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aint\Documents\prwTEACHING\USU\2021\Cub River Assignment\"/>
    </mc:Choice>
  </mc:AlternateContent>
  <xr:revisionPtr revIDLastSave="0" documentId="13_ncr:1_{8D218D04-2A93-4E28-BD7A-45ABB4995A08}" xr6:coauthVersionLast="36" xr6:coauthVersionMax="36" xr10:uidLastSave="{00000000-0000-0000-0000-000000000000}"/>
  <bookViews>
    <workbookView xWindow="10790" yWindow="-20" windowWidth="10830" windowHeight="11360" tabRatio="413" xr2:uid="{00000000-000D-0000-FFFF-FFFF00000000}"/>
  </bookViews>
  <sheets>
    <sheet name="Basics" sheetId="33" r:id="rId1"/>
    <sheet name="Velocity" sheetId="32" r:id="rId2"/>
    <sheet name="Transport" sheetId="31" r:id="rId3"/>
    <sheet name="Historic Flows" sheetId="30" r:id="rId4"/>
  </sheets>
  <calcPr calcId="191029" iterate="1"/>
</workbook>
</file>

<file path=xl/calcChain.xml><?xml version="1.0" encoding="utf-8"?>
<calcChain xmlns="http://schemas.openxmlformats.org/spreadsheetml/2006/main">
  <c r="H7" i="30" l="1"/>
  <c r="H8" i="30"/>
  <c r="H9" i="30"/>
  <c r="H10" i="30"/>
  <c r="H11" i="30"/>
  <c r="H12" i="30"/>
  <c r="H13" i="30"/>
  <c r="H14" i="30"/>
  <c r="H15" i="30"/>
  <c r="H16" i="30"/>
  <c r="H17" i="30"/>
  <c r="H18" i="30"/>
  <c r="H19" i="30"/>
  <c r="H20" i="30"/>
  <c r="H21" i="30"/>
  <c r="H22" i="30"/>
  <c r="H23" i="30"/>
  <c r="H24" i="30"/>
  <c r="H25" i="30"/>
  <c r="H26" i="30"/>
  <c r="H27" i="30"/>
  <c r="H28" i="30"/>
  <c r="H29" i="30"/>
  <c r="H30" i="30"/>
  <c r="H31" i="30"/>
  <c r="H32" i="30"/>
  <c r="H33" i="30"/>
  <c r="H34" i="30"/>
  <c r="H35" i="30"/>
  <c r="H36" i="30"/>
  <c r="H37" i="30"/>
  <c r="H38" i="30"/>
  <c r="H39" i="30"/>
  <c r="H40" i="30"/>
  <c r="H41" i="30"/>
  <c r="H42" i="30"/>
  <c r="H43" i="30"/>
  <c r="H44" i="30"/>
  <c r="H45" i="30"/>
  <c r="H46" i="30"/>
  <c r="H47" i="30"/>
  <c r="H48" i="30"/>
  <c r="H49" i="30"/>
  <c r="H50" i="30"/>
  <c r="H51" i="30"/>
  <c r="H52" i="30"/>
  <c r="H53" i="30"/>
  <c r="H54" i="30"/>
  <c r="H55" i="30"/>
  <c r="H56" i="30"/>
  <c r="H57" i="30"/>
  <c r="H58" i="30"/>
  <c r="H59" i="30"/>
  <c r="H60" i="30"/>
  <c r="H61" i="30"/>
  <c r="H62" i="30"/>
  <c r="H63" i="30"/>
  <c r="H64" i="30"/>
  <c r="H65" i="30"/>
  <c r="H66" i="30"/>
  <c r="H67" i="30"/>
  <c r="H68" i="30"/>
  <c r="H69" i="30"/>
  <c r="H70" i="30"/>
  <c r="H71" i="30"/>
  <c r="H72" i="30"/>
  <c r="H73" i="30"/>
  <c r="H74" i="30"/>
  <c r="H75" i="30"/>
  <c r="H76" i="30"/>
  <c r="H77" i="30"/>
  <c r="H78" i="30"/>
  <c r="H79" i="30"/>
  <c r="H80" i="30"/>
  <c r="H81" i="30"/>
  <c r="H82" i="30"/>
  <c r="H83" i="30"/>
  <c r="H84" i="30"/>
  <c r="H85" i="30"/>
  <c r="H86" i="30"/>
  <c r="H87" i="30"/>
  <c r="H88" i="30"/>
  <c r="H89" i="30"/>
  <c r="H90" i="30"/>
  <c r="H91" i="30"/>
  <c r="H92" i="30"/>
  <c r="H93" i="30"/>
  <c r="H94" i="30"/>
  <c r="H95" i="30"/>
  <c r="H96" i="30"/>
  <c r="H97" i="30"/>
  <c r="H98" i="30"/>
  <c r="H99" i="30"/>
  <c r="H100" i="30"/>
  <c r="H101" i="30"/>
  <c r="H102" i="30"/>
  <c r="H103" i="30"/>
  <c r="H104" i="30"/>
  <c r="H105" i="30"/>
  <c r="H106" i="30"/>
  <c r="H107" i="30"/>
  <c r="H108" i="30"/>
  <c r="H109" i="30"/>
  <c r="H110" i="30"/>
  <c r="H111" i="30"/>
  <c r="H112" i="30"/>
  <c r="H113" i="30"/>
  <c r="H114" i="30"/>
  <c r="H115" i="30"/>
  <c r="H116" i="30"/>
  <c r="H117" i="30"/>
  <c r="H118" i="30"/>
  <c r="H119" i="30"/>
  <c r="H120" i="30"/>
  <c r="H121" i="30"/>
  <c r="H122" i="30"/>
  <c r="H123" i="30"/>
  <c r="F29" i="31"/>
  <c r="F28" i="31"/>
  <c r="F27" i="31"/>
  <c r="F26" i="31"/>
  <c r="F25" i="31"/>
  <c r="F24" i="31"/>
  <c r="F23" i="31"/>
  <c r="F22" i="31"/>
  <c r="F20" i="31"/>
  <c r="F19" i="31"/>
  <c r="F18" i="31"/>
  <c r="F17" i="31"/>
  <c r="F16" i="31"/>
  <c r="F15" i="31"/>
  <c r="F14" i="31"/>
  <c r="F12" i="31"/>
  <c r="F11" i="31"/>
  <c r="F10" i="31"/>
  <c r="F9" i="31"/>
  <c r="F8" i="31"/>
  <c r="F7" i="31"/>
  <c r="F6" i="31"/>
  <c r="F5" i="31"/>
  <c r="K11" i="30" l="1"/>
</calcChain>
</file>

<file path=xl/sharedStrings.xml><?xml version="1.0" encoding="utf-8"?>
<sst xmlns="http://schemas.openxmlformats.org/spreadsheetml/2006/main" count="56" uniqueCount="29">
  <si>
    <t>Site</t>
  </si>
  <si>
    <t>Q (m^3/s)</t>
  </si>
  <si>
    <t>U (m/s)</t>
  </si>
  <si>
    <t>Date-time</t>
  </si>
  <si>
    <t>sample type</t>
  </si>
  <si>
    <t>Qs (g/s)</t>
  </si>
  <si>
    <t>HH &gt; 4</t>
  </si>
  <si>
    <t>trap</t>
  </si>
  <si>
    <t>D50</t>
  </si>
  <si>
    <t>Site 1</t>
  </si>
  <si>
    <t>Site 2</t>
  </si>
  <si>
    <t>Site 3</t>
  </si>
  <si>
    <t>Date</t>
  </si>
  <si>
    <t>Qs (m^3/s)</t>
  </si>
  <si>
    <t xml:space="preserve">Transport Rates for sizes coarser than 4mm, collected by bed-load trap at lower flows, and by hand-held </t>
  </si>
  <si>
    <t>Elwha sampler from a bridge at higher flows.</t>
  </si>
  <si>
    <t>Mean velocity and discharge from flow gaging measurements</t>
  </si>
  <si>
    <t>Slope S</t>
  </si>
  <si>
    <t>D65</t>
  </si>
  <si>
    <t>fg</t>
  </si>
  <si>
    <t>b</t>
  </si>
  <si>
    <t>(m^3/s)</t>
  </si>
  <si>
    <t>Basic Data for SRC.xls</t>
  </si>
  <si>
    <t>Cub River NR Preston ID</t>
  </si>
  <si>
    <t>All flows greater than 60 cfs from a 46 year record of flow for USGS GAGE:Cub River Near Preston ID</t>
  </si>
  <si>
    <t>(record extends 1940 to present, but with gaps.  It includes 46 spring runoff periods)</t>
  </si>
  <si>
    <t>Daily Q</t>
  </si>
  <si>
    <t>2006 Spring Runoff</t>
  </si>
  <si>
    <t>(ft^3/s)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</si>
</sst>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0"/>
    <numFmt numFmtId="166" formatCode="m/d/yy\ h:mm;@"/>
  </numFmts>
  <fonts count="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color indexed="12"/>
      <name val="Arial"/>
      <family val="2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9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2" fontId="1" fillId="0" borderId="0" xfId="0" applyNumberFormat="1" applyFont="1"/>
    <xf numFmtId="2" fontId="0" fillId="0" borderId="0" xfId="0" applyNumberFormat="1" applyBorder="1"/>
    <xf numFmtId="2" fontId="1" fillId="0" borderId="0" xfId="0" applyNumberFormat="1" applyFont="1" applyFill="1" applyBorder="1"/>
    <xf numFmtId="0" fontId="1" fillId="0" borderId="0" xfId="0" applyFont="1"/>
    <xf numFmtId="0" fontId="1" fillId="0" borderId="0" xfId="0" applyFont="1" applyAlignment="1">
      <alignment horizontal="center"/>
    </xf>
    <xf numFmtId="14" fontId="1" fillId="0" borderId="0" xfId="0" applyNumberFormat="1" applyFont="1"/>
    <xf numFmtId="164" fontId="1" fillId="0" borderId="0" xfId="0" applyNumberFormat="1" applyFont="1" applyFill="1"/>
    <xf numFmtId="2" fontId="1" fillId="0" borderId="0" xfId="0" applyNumberFormat="1" applyFont="1" applyFill="1"/>
    <xf numFmtId="14" fontId="1" fillId="0" borderId="0" xfId="0" applyNumberFormat="1" applyFont="1" applyFill="1"/>
    <xf numFmtId="166" fontId="1" fillId="0" borderId="0" xfId="0" applyNumberFormat="1" applyFont="1"/>
    <xf numFmtId="0" fontId="1" fillId="0" borderId="0" xfId="0" applyFont="1" applyFill="1" applyBorder="1"/>
    <xf numFmtId="165" fontId="1" fillId="0" borderId="0" xfId="0" applyNumberFormat="1" applyFont="1" applyFill="1" applyBorder="1"/>
    <xf numFmtId="22" fontId="1" fillId="0" borderId="0" xfId="0" applyNumberFormat="1" applyFont="1"/>
    <xf numFmtId="165" fontId="1" fillId="0" borderId="0" xfId="0" applyNumberFormat="1" applyFont="1"/>
    <xf numFmtId="11" fontId="1" fillId="0" borderId="0" xfId="0" applyNumberFormat="1" applyFont="1" applyFill="1" applyBorder="1"/>
    <xf numFmtId="0" fontId="0" fillId="0" borderId="0" xfId="0" applyAlignment="1">
      <alignment horizontal="center"/>
    </xf>
    <xf numFmtId="0" fontId="3" fillId="2" borderId="0" xfId="0" applyFont="1" applyFill="1"/>
    <xf numFmtId="1" fontId="3" fillId="2" borderId="0" xfId="0" applyNumberFormat="1" applyFont="1" applyFill="1"/>
    <xf numFmtId="2" fontId="3" fillId="2" borderId="0" xfId="0" applyNumberFormat="1" applyFont="1" applyFill="1"/>
    <xf numFmtId="164" fontId="3" fillId="2" borderId="0" xfId="0" applyNumberFormat="1" applyFont="1" applyFill="1"/>
    <xf numFmtId="0" fontId="0" fillId="3" borderId="0" xfId="0" applyFill="1"/>
    <xf numFmtId="14" fontId="0" fillId="0" borderId="0" xfId="0" applyNumberFormat="1"/>
    <xf numFmtId="0" fontId="4" fillId="0" borderId="0" xfId="0" applyFon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2" fontId="0" fillId="0" borderId="0" xfId="0" applyNumberFormat="1"/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2" fontId="1" fillId="4" borderId="11" xfId="0" applyNumberFormat="1" applyFont="1" applyFill="1" applyBorder="1"/>
    <xf numFmtId="0" fontId="0" fillId="4" borderId="11" xfId="0" applyFill="1" applyBorder="1" applyAlignment="1">
      <alignment horizontal="center"/>
    </xf>
    <xf numFmtId="11" fontId="1" fillId="4" borderId="11" xfId="0" applyNumberFormat="1" applyFont="1" applyFill="1" applyBorder="1"/>
    <xf numFmtId="164" fontId="1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18758940703537"/>
          <c:y val="0.11418704413630673"/>
          <c:w val="0.83750063896227944"/>
          <c:h val="0.69896311865254424"/>
        </c:manualLayout>
      </c:layout>
      <c:scatterChart>
        <c:scatterStyle val="lineMarker"/>
        <c:varyColors val="0"/>
        <c:ser>
          <c:idx val="0"/>
          <c:order val="0"/>
          <c:tx>
            <c:v>Bar D50</c:v>
          </c:tx>
          <c:spPr>
            <a:ln w="25400">
              <a:solidFill>
                <a:srgbClr val="C0C0C0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C0C0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Lit>
              <c:formatCode>General</c:formatCode>
              <c:ptCount val="16"/>
              <c:pt idx="0">
                <c:v>135.53863470516671</c:v>
              </c:pt>
              <c:pt idx="1">
                <c:v>4083.935707326274</c:v>
              </c:pt>
              <c:pt idx="2">
                <c:v>5078.0592601773033</c:v>
              </c:pt>
              <c:pt idx="3">
                <c:v>8485.4076177710976</c:v>
              </c:pt>
              <c:pt idx="4">
                <c:v>8744.6285391021465</c:v>
              </c:pt>
              <c:pt idx="5">
                <c:v>9146.9396119242847</c:v>
              </c:pt>
              <c:pt idx="6">
                <c:v>10154.641509848265</c:v>
              </c:pt>
              <c:pt idx="7">
                <c:v>11236.732040351928</c:v>
              </c:pt>
              <c:pt idx="8">
                <c:v>11236.732040351928</c:v>
              </c:pt>
              <c:pt idx="9">
                <c:v>11791.389590271378</c:v>
              </c:pt>
              <c:pt idx="10">
                <c:v>12991.017284372463</c:v>
              </c:pt>
              <c:pt idx="11">
                <c:v>13028.413778937762</c:v>
              </c:pt>
              <c:pt idx="12">
                <c:v>13904.903888757348</c:v>
              </c:pt>
              <c:pt idx="13">
                <c:v>14670.708515713875</c:v>
              </c:pt>
              <c:pt idx="14">
                <c:v>16006.815029996231</c:v>
              </c:pt>
              <c:pt idx="15">
                <c:v>16852.472565980228</c:v>
              </c:pt>
            </c:numLit>
          </c:xVal>
          <c:yVal>
            <c:numLit>
              <c:formatCode>General</c:formatCode>
              <c:ptCount val="16"/>
              <c:pt idx="0">
                <c:v>50.015285456924815</c:v>
              </c:pt>
              <c:pt idx="1">
                <c:v>67.194196453350088</c:v>
              </c:pt>
              <c:pt idx="2">
                <c:v>72.910843048242469</c:v>
              </c:pt>
              <c:pt idx="3">
                <c:v>74.905986643045253</c:v>
              </c:pt>
              <c:pt idx="4">
                <c:v>97.055745743460434</c:v>
              </c:pt>
              <c:pt idx="5">
                <c:v>42.514338348630787</c:v>
              </c:pt>
              <c:pt idx="6">
                <c:v>25.123353157554785</c:v>
              </c:pt>
              <c:pt idx="7">
                <c:v>92.59309371043831</c:v>
              </c:pt>
              <c:pt idx="8">
                <c:v>100.88599042137132</c:v>
              </c:pt>
              <c:pt idx="9">
                <c:v>48.284307359989548</c:v>
              </c:pt>
              <c:pt idx="10">
                <c:v>46.146499316041748</c:v>
              </c:pt>
              <c:pt idx="11">
                <c:v>26.582418483431024</c:v>
              </c:pt>
              <c:pt idx="12">
                <c:v>38.982563372896756</c:v>
              </c:pt>
              <c:pt idx="13">
                <c:v>43.122576057046487</c:v>
              </c:pt>
              <c:pt idx="14">
                <c:v>26.505488409771182</c:v>
              </c:pt>
              <c:pt idx="15">
                <c:v>45.531444547607286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DF35-4278-9BF0-B97C0BA1B0F4}"/>
            </c:ext>
          </c:extLst>
        </c:ser>
        <c:ser>
          <c:idx val="1"/>
          <c:order val="1"/>
          <c:tx>
            <c:v>Channel D50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Lit>
              <c:formatCode>General</c:formatCode>
              <c:ptCount val="22"/>
              <c:pt idx="0">
                <c:v>1143.4621116076178</c:v>
              </c:pt>
              <c:pt idx="1">
                <c:v>2486.4440652230801</c:v>
              </c:pt>
              <c:pt idx="2">
                <c:v>3162.6177575191296</c:v>
              </c:pt>
              <c:pt idx="3">
                <c:v>3336.0242396911181</c:v>
              </c:pt>
              <c:pt idx="4">
                <c:v>3870.7749126505009</c:v>
              </c:pt>
              <c:pt idx="5">
                <c:v>5302.2031753308447</c:v>
              </c:pt>
              <c:pt idx="6">
                <c:v>6415.5591167273451</c:v>
              </c:pt>
              <c:pt idx="7">
                <c:v>7731.3579745186844</c:v>
              </c:pt>
              <c:pt idx="8">
                <c:v>8784.5483276831219</c:v>
              </c:pt>
              <c:pt idx="9">
                <c:v>8974.4388352509632</c:v>
              </c:pt>
              <c:pt idx="10">
                <c:v>9411.0324644424818</c:v>
              </c:pt>
              <c:pt idx="11">
                <c:v>10005.334934938339</c:v>
              </c:pt>
              <c:pt idx="12">
                <c:v>10301.494047565709</c:v>
              </c:pt>
              <c:pt idx="13">
                <c:v>11807.828372816928</c:v>
              </c:pt>
              <c:pt idx="14">
                <c:v>13048.83910880318</c:v>
              </c:pt>
              <c:pt idx="15">
                <c:v>14036.684149637687</c:v>
              </c:pt>
              <c:pt idx="16">
                <c:v>14164.131428154124</c:v>
              </c:pt>
              <c:pt idx="17">
                <c:v>14951.843006117346</c:v>
              </c:pt>
              <c:pt idx="18">
                <c:v>14951.843006117346</c:v>
              </c:pt>
              <c:pt idx="19">
                <c:v>15240.663969902173</c:v>
              </c:pt>
              <c:pt idx="20">
                <c:v>15961.464672661414</c:v>
              </c:pt>
              <c:pt idx="21">
                <c:v>16882.484595134629</c:v>
              </c:pt>
            </c:numLit>
          </c:xVal>
          <c:yVal>
            <c:numLit>
              <c:formatCode>General</c:formatCode>
              <c:ptCount val="22"/>
              <c:pt idx="0">
                <c:v>70.782471555408051</c:v>
              </c:pt>
              <c:pt idx="1">
                <c:v>90.467383727235358</c:v>
              </c:pt>
              <c:pt idx="2">
                <c:v>168.85377704817233</c:v>
              </c:pt>
              <c:pt idx="3">
                <c:v>132.43910072719294</c:v>
              </c:pt>
              <c:pt idx="4">
                <c:v>118.24758807816214</c:v>
              </c:pt>
              <c:pt idx="5">
                <c:v>83.49659237941782</c:v>
              </c:pt>
              <c:pt idx="6">
                <c:v>132.43910072719294</c:v>
              </c:pt>
              <c:pt idx="7">
                <c:v>141.60557457439464</c:v>
              </c:pt>
              <c:pt idx="8">
                <c:v>75.894663844041048</c:v>
              </c:pt>
              <c:pt idx="9">
                <c:v>87.479031217506844</c:v>
              </c:pt>
              <c:pt idx="10">
                <c:v>101.91333762430071</c:v>
              </c:pt>
              <c:pt idx="11">
                <c:v>102.8892838373162</c:v>
              </c:pt>
              <c:pt idx="12">
                <c:v>103.35627976317858</c:v>
              </c:pt>
              <c:pt idx="13">
                <c:v>76.375337170972941</c:v>
              </c:pt>
              <c:pt idx="14">
                <c:v>71.917229187897121</c:v>
              </c:pt>
              <c:pt idx="15">
                <c:v>65.908888194002969</c:v>
              </c:pt>
              <c:pt idx="16">
                <c:v>68.414590360492511</c:v>
              </c:pt>
              <c:pt idx="17">
                <c:v>61.12624201207403</c:v>
              </c:pt>
              <c:pt idx="18">
                <c:v>59.425972569385671</c:v>
              </c:pt>
              <c:pt idx="19">
                <c:v>46.613236652259303</c:v>
              </c:pt>
              <c:pt idx="20">
                <c:v>51.528340065236634</c:v>
              </c:pt>
              <c:pt idx="21">
                <c:v>34.98873663914646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DF35-4278-9BF0-B97C0BA1B0F4}"/>
            </c:ext>
          </c:extLst>
        </c:ser>
        <c:ser>
          <c:idx val="2"/>
          <c:order val="2"/>
          <c:tx>
            <c:v>Diversion</c:v>
          </c:tx>
          <c:spPr>
            <a:ln w="38100">
              <a:solidFill>
                <a:srgbClr val="800000"/>
              </a:solidFill>
              <a:prstDash val="solid"/>
            </a:ln>
          </c:spPr>
          <c:marker>
            <c:symbol val="none"/>
          </c:marker>
          <c:dPt>
            <c:idx val="2"/>
            <c:bubble3D val="0"/>
            <c:spPr>
              <a:ln w="28575">
                <a:noFill/>
              </a:ln>
            </c:spPr>
            <c:extLst>
              <c:ext xmlns:c16="http://schemas.microsoft.com/office/drawing/2014/chart" uri="{C3380CC4-5D6E-409C-BE32-E72D297353CC}">
                <c16:uniqueId val="{00000003-DF35-4278-9BF0-B97C0BA1B0F4}"/>
              </c:ext>
            </c:extLst>
          </c:dPt>
          <c:dPt>
            <c:idx val="4"/>
            <c:bubble3D val="0"/>
            <c:spPr>
              <a:ln w="28575">
                <a:noFill/>
              </a:ln>
            </c:spPr>
            <c:extLst>
              <c:ext xmlns:c16="http://schemas.microsoft.com/office/drawing/2014/chart" uri="{C3380CC4-5D6E-409C-BE32-E72D297353CC}">
                <c16:uniqueId val="{00000005-DF35-4278-9BF0-B97C0BA1B0F4}"/>
              </c:ext>
            </c:extLst>
          </c:dPt>
          <c:xVal>
            <c:numRef>
              <c:f>Basics!$L$86:$L$91</c:f>
              <c:numCache>
                <c:formatCode>General</c:formatCode>
                <c:ptCount val="6"/>
                <c:pt idx="0">
                  <c:v>3569.1451361064755</c:v>
                </c:pt>
                <c:pt idx="1">
                  <c:v>3569.1451361064755</c:v>
                </c:pt>
                <c:pt idx="2">
                  <c:v>9168.5577409788057</c:v>
                </c:pt>
                <c:pt idx="3">
                  <c:v>9168.5577409788057</c:v>
                </c:pt>
                <c:pt idx="4">
                  <c:v>15074.404180223111</c:v>
                </c:pt>
                <c:pt idx="5">
                  <c:v>15074.404180223111</c:v>
                </c:pt>
              </c:numCache>
            </c:numRef>
          </c:xVal>
          <c:yVal>
            <c:numRef>
              <c:f>Basics!$M$86:$M$91</c:f>
              <c:numCache>
                <c:formatCode>General</c:formatCode>
                <c:ptCount val="6"/>
                <c:pt idx="0">
                  <c:v>1000</c:v>
                </c:pt>
                <c:pt idx="1">
                  <c:v>500</c:v>
                </c:pt>
                <c:pt idx="2">
                  <c:v>1000</c:v>
                </c:pt>
                <c:pt idx="3">
                  <c:v>500</c:v>
                </c:pt>
                <c:pt idx="4">
                  <c:v>1000</c:v>
                </c:pt>
                <c:pt idx="5">
                  <c:v>500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F35-4278-9BF0-B97C0BA1B0F4}"/>
            </c:ext>
          </c:extLst>
        </c:ser>
        <c:ser>
          <c:idx val="3"/>
          <c:order val="3"/>
          <c:tx>
            <c:v>Tributaries</c:v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dPt>
            <c:idx val="2"/>
            <c:bubble3D val="0"/>
            <c:spPr>
              <a:ln w="28575">
                <a:noFill/>
              </a:ln>
            </c:spPr>
            <c:extLst>
              <c:ext xmlns:c16="http://schemas.microsoft.com/office/drawing/2014/chart" uri="{C3380CC4-5D6E-409C-BE32-E72D297353CC}">
                <c16:uniqueId val="{00000008-DF35-4278-9BF0-B97C0BA1B0F4}"/>
              </c:ext>
            </c:extLst>
          </c:dPt>
          <c:xVal>
            <c:numRef>
              <c:f>Basics!$L$93:$L$96</c:f>
              <c:numCache>
                <c:formatCode>General</c:formatCode>
                <c:ptCount val="4"/>
                <c:pt idx="0">
                  <c:v>10458.789366428609</c:v>
                </c:pt>
                <c:pt idx="1">
                  <c:v>10458.789366428609</c:v>
                </c:pt>
                <c:pt idx="2">
                  <c:v>12676.323253064551</c:v>
                </c:pt>
                <c:pt idx="3">
                  <c:v>12676.323253064551</c:v>
                </c:pt>
              </c:numCache>
            </c:numRef>
          </c:xVal>
          <c:yVal>
            <c:numRef>
              <c:f>Basics!$M$93:$M$96</c:f>
              <c:numCache>
                <c:formatCode>General</c:formatCode>
                <c:ptCount val="4"/>
                <c:pt idx="0">
                  <c:v>1000</c:v>
                </c:pt>
                <c:pt idx="1">
                  <c:v>500</c:v>
                </c:pt>
                <c:pt idx="2">
                  <c:v>1000</c:v>
                </c:pt>
                <c:pt idx="3">
                  <c:v>500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F35-4278-9BF0-B97C0BA1B0F4}"/>
            </c:ext>
          </c:extLst>
        </c:ser>
        <c:ser>
          <c:idx val="4"/>
          <c:order val="4"/>
          <c:tx>
            <c:v>Sites</c:v>
          </c:tx>
          <c:spPr>
            <a:ln w="15875">
              <a:solidFill>
                <a:srgbClr val="000000"/>
              </a:solidFill>
              <a:prstDash val="dash"/>
            </a:ln>
          </c:spPr>
          <c:marker>
            <c:symbol val="none"/>
          </c:marker>
          <c:dPt>
            <c:idx val="2"/>
            <c:bubble3D val="0"/>
            <c:spPr>
              <a:ln w="15875">
                <a:noFill/>
                <a:prstDash val="dash"/>
              </a:ln>
            </c:spPr>
            <c:extLst>
              <c:ext xmlns:c16="http://schemas.microsoft.com/office/drawing/2014/chart" uri="{C3380CC4-5D6E-409C-BE32-E72D297353CC}">
                <c16:uniqueId val="{0000000B-DF35-4278-9BF0-B97C0BA1B0F4}"/>
              </c:ext>
            </c:extLst>
          </c:dPt>
          <c:dPt>
            <c:idx val="4"/>
            <c:bubble3D val="0"/>
            <c:spPr>
              <a:ln w="15875">
                <a:noFill/>
                <a:prstDash val="dash"/>
              </a:ln>
            </c:spPr>
            <c:extLst>
              <c:ext xmlns:c16="http://schemas.microsoft.com/office/drawing/2014/chart" uri="{C3380CC4-5D6E-409C-BE32-E72D297353CC}">
                <c16:uniqueId val="{0000000D-DF35-4278-9BF0-B97C0BA1B0F4}"/>
              </c:ext>
            </c:extLst>
          </c:dPt>
          <c:dPt>
            <c:idx val="6"/>
            <c:bubble3D val="0"/>
            <c:spPr>
              <a:ln w="15875">
                <a:noFill/>
                <a:prstDash val="dash"/>
              </a:ln>
            </c:spPr>
            <c:extLst>
              <c:ext xmlns:c16="http://schemas.microsoft.com/office/drawing/2014/chart" uri="{C3380CC4-5D6E-409C-BE32-E72D297353CC}">
                <c16:uniqueId val="{0000000F-DF35-4278-9BF0-B97C0BA1B0F4}"/>
              </c:ext>
            </c:extLst>
          </c:dPt>
          <c:xVal>
            <c:numRef>
              <c:f>Basics!$L$75:$L$82</c:f>
              <c:numCache>
                <c:formatCode>General</c:formatCode>
                <c:ptCount val="8"/>
                <c:pt idx="0">
                  <c:v>1126.1278190060755</c:v>
                </c:pt>
                <c:pt idx="1">
                  <c:v>1126.1278190060755</c:v>
                </c:pt>
                <c:pt idx="2">
                  <c:v>8976.9029212883815</c:v>
                </c:pt>
                <c:pt idx="3">
                  <c:v>8976.9029212883815</c:v>
                </c:pt>
                <c:pt idx="4">
                  <c:v>14036.684149637687</c:v>
                </c:pt>
                <c:pt idx="5">
                  <c:v>14036.684149637687</c:v>
                </c:pt>
                <c:pt idx="6">
                  <c:v>16755.307183313937</c:v>
                </c:pt>
                <c:pt idx="7">
                  <c:v>16755.307183313937</c:v>
                </c:pt>
              </c:numCache>
            </c:numRef>
          </c:xVal>
          <c:yVal>
            <c:numRef>
              <c:f>Basics!$M$75:$M$82</c:f>
              <c:numCache>
                <c:formatCode>General</c:formatCode>
                <c:ptCount val="8"/>
                <c:pt idx="0">
                  <c:v>750</c:v>
                </c:pt>
                <c:pt idx="1">
                  <c:v>15</c:v>
                </c:pt>
                <c:pt idx="2">
                  <c:v>750</c:v>
                </c:pt>
                <c:pt idx="3">
                  <c:v>15</c:v>
                </c:pt>
                <c:pt idx="4">
                  <c:v>750</c:v>
                </c:pt>
                <c:pt idx="5">
                  <c:v>15</c:v>
                </c:pt>
                <c:pt idx="6">
                  <c:v>750</c:v>
                </c:pt>
                <c:pt idx="7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F35-4278-9BF0-B97C0BA1B0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1014824"/>
        <c:axId val="641021096"/>
      </c:scatterChart>
      <c:valAx>
        <c:axId val="641014824"/>
        <c:scaling>
          <c:orientation val="minMax"/>
          <c:max val="17000"/>
          <c:min val="0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#,##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41021096"/>
        <c:crosses val="autoZero"/>
        <c:crossBetween val="midCat"/>
        <c:majorUnit val="2000"/>
      </c:valAx>
      <c:valAx>
        <c:axId val="641021096"/>
        <c:scaling>
          <c:logBase val="10"/>
          <c:orientation val="minMax"/>
          <c:max val="1000"/>
          <c:min val="1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numFmt formatCode="General" sourceLinked="1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41014824"/>
        <c:crosses val="autoZero"/>
        <c:crossBetween val="midCat"/>
        <c:majorUnit val="1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250016404199474"/>
          <c:y val="1.7301038062283738E-2"/>
          <c:w val="0.87343815616797904"/>
          <c:h val="7.2664359861591699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18758940703537"/>
          <c:y val="0.11418704413630673"/>
          <c:w val="0.83750063896227944"/>
          <c:h val="0.69896311865254424"/>
        </c:manualLayout>
      </c:layout>
      <c:scatterChart>
        <c:scatterStyle val="lineMarker"/>
        <c:varyColors val="0"/>
        <c:ser>
          <c:idx val="0"/>
          <c:order val="0"/>
          <c:tx>
            <c:v>Bar D84</c:v>
          </c:tx>
          <c:spPr>
            <a:ln w="25400">
              <a:solidFill>
                <a:srgbClr val="C0C0C0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Lit>
              <c:formatCode>General</c:formatCode>
              <c:ptCount val="16"/>
              <c:pt idx="0">
                <c:v>135.53863470516671</c:v>
              </c:pt>
              <c:pt idx="1">
                <c:v>4083.935707326274</c:v>
              </c:pt>
              <c:pt idx="2">
                <c:v>5078.0592601773033</c:v>
              </c:pt>
              <c:pt idx="3">
                <c:v>8485.4076177710976</c:v>
              </c:pt>
              <c:pt idx="4">
                <c:v>8744.6285391021465</c:v>
              </c:pt>
              <c:pt idx="5">
                <c:v>9146.9396119242847</c:v>
              </c:pt>
              <c:pt idx="6">
                <c:v>10154.641509848265</c:v>
              </c:pt>
              <c:pt idx="7">
                <c:v>11236.732040351928</c:v>
              </c:pt>
              <c:pt idx="8">
                <c:v>11236.732040351928</c:v>
              </c:pt>
              <c:pt idx="9">
                <c:v>11791.389590271378</c:v>
              </c:pt>
              <c:pt idx="10">
                <c:v>12991.017284372463</c:v>
              </c:pt>
              <c:pt idx="11">
                <c:v>13028.413778937762</c:v>
              </c:pt>
              <c:pt idx="12">
                <c:v>13904.903888757348</c:v>
              </c:pt>
              <c:pt idx="13">
                <c:v>14670.708515713875</c:v>
              </c:pt>
              <c:pt idx="14">
                <c:v>16006.815029996231</c:v>
              </c:pt>
              <c:pt idx="15">
                <c:v>16852.472565980228</c:v>
              </c:pt>
            </c:numLit>
          </c:xVal>
          <c:yVal>
            <c:numLit>
              <c:formatCode>General</c:formatCode>
              <c:ptCount val="16"/>
              <c:pt idx="0">
                <c:v>142.26869755504501</c:v>
              </c:pt>
              <c:pt idx="1">
                <c:v>246.17479268030763</c:v>
              </c:pt>
              <c:pt idx="2">
                <c:v>218.92240439979869</c:v>
              </c:pt>
              <c:pt idx="3">
                <c:v>222.9284373828464</c:v>
              </c:pt>
              <c:pt idx="4">
                <c:v>203.94188205032125</c:v>
              </c:pt>
              <c:pt idx="5">
                <c:v>102.8892838373162</c:v>
              </c:pt>
              <c:pt idx="6">
                <c:v>74.459435560346449</c:v>
              </c:pt>
              <c:pt idx="7">
                <c:v>233.01130717238922</c:v>
              </c:pt>
              <c:pt idx="8">
                <c:v>248.11253450910158</c:v>
              </c:pt>
              <c:pt idx="9">
                <c:v>124.09344266387134</c:v>
              </c:pt>
              <c:pt idx="10">
                <c:v>91.341290415345583</c:v>
              </c:pt>
              <c:pt idx="11">
                <c:v>72.357322305660048</c:v>
              </c:pt>
              <c:pt idx="12">
                <c:v>83.49659237941782</c:v>
              </c:pt>
              <c:pt idx="13">
                <c:v>81.373276738714509</c:v>
              </c:pt>
              <c:pt idx="14">
                <c:v>56.378262619648879</c:v>
              </c:pt>
              <c:pt idx="15">
                <c:v>73.350822519158328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097F-44E3-8A7F-63CB80413CF0}"/>
            </c:ext>
          </c:extLst>
        </c:ser>
        <c:ser>
          <c:idx val="1"/>
          <c:order val="1"/>
          <c:tx>
            <c:v>Channel D84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Lit>
              <c:formatCode>General</c:formatCode>
              <c:ptCount val="22"/>
              <c:pt idx="0">
                <c:v>1143.4621116076178</c:v>
              </c:pt>
              <c:pt idx="1">
                <c:v>2486.4440652230801</c:v>
              </c:pt>
              <c:pt idx="2">
                <c:v>3162.6177575191296</c:v>
              </c:pt>
              <c:pt idx="3">
                <c:v>3336.0242396911181</c:v>
              </c:pt>
              <c:pt idx="4">
                <c:v>3870.7749126505009</c:v>
              </c:pt>
              <c:pt idx="5">
                <c:v>5302.2031753308447</c:v>
              </c:pt>
              <c:pt idx="6">
                <c:v>6415.5591167273451</c:v>
              </c:pt>
              <c:pt idx="7">
                <c:v>7731.3579745186844</c:v>
              </c:pt>
              <c:pt idx="8">
                <c:v>8784.5483276831219</c:v>
              </c:pt>
              <c:pt idx="9">
                <c:v>8974.4388352509632</c:v>
              </c:pt>
              <c:pt idx="10">
                <c:v>9411.0324644424818</c:v>
              </c:pt>
              <c:pt idx="11">
                <c:v>10005.334934938339</c:v>
              </c:pt>
              <c:pt idx="12">
                <c:v>10301.494047565709</c:v>
              </c:pt>
              <c:pt idx="13">
                <c:v>11807.828372816928</c:v>
              </c:pt>
              <c:pt idx="14">
                <c:v>13048.83910880318</c:v>
              </c:pt>
              <c:pt idx="15">
                <c:v>14036.684149637687</c:v>
              </c:pt>
              <c:pt idx="16">
                <c:v>14164.131428154124</c:v>
              </c:pt>
              <c:pt idx="17">
                <c:v>14951.843006117346</c:v>
              </c:pt>
              <c:pt idx="18">
                <c:v>14951.843006117346</c:v>
              </c:pt>
              <c:pt idx="19">
                <c:v>15240.663969902173</c:v>
              </c:pt>
              <c:pt idx="20">
                <c:v>15961.464672661414</c:v>
              </c:pt>
              <c:pt idx="21">
                <c:v>16882.484595134629</c:v>
              </c:pt>
            </c:numLit>
          </c:xVal>
          <c:yVal>
            <c:numLit>
              <c:formatCode>General</c:formatCode>
              <c:ptCount val="22"/>
              <c:pt idx="0">
                <c:v>134.80794085177695</c:v>
              </c:pt>
              <c:pt idx="1">
                <c:v>141.33015950213135</c:v>
              </c:pt>
              <c:pt idx="2">
                <c:v>312.08479003124211</c:v>
              </c:pt>
              <c:pt idx="3">
                <c:v>251.85765570832663</c:v>
              </c:pt>
              <c:pt idx="4">
                <c:v>311.20713311038907</c:v>
              </c:pt>
              <c:pt idx="5">
                <c:v>197.13599177191318</c:v>
              </c:pt>
              <c:pt idx="6">
                <c:v>312.77942509690712</c:v>
              </c:pt>
              <c:pt idx="7">
                <c:v>194.90135712098186</c:v>
              </c:pt>
              <c:pt idx="8">
                <c:v>125.1875825243328</c:v>
              </c:pt>
              <c:pt idx="9">
                <c:v>219.05669223861696</c:v>
              </c:pt>
              <c:pt idx="10">
                <c:v>211.38846809503082</c:v>
              </c:pt>
              <c:pt idx="11">
                <c:v>179.78667681844971</c:v>
              </c:pt>
              <c:pt idx="12">
                <c:v>215.41994457204373</c:v>
              </c:pt>
              <c:pt idx="13">
                <c:v>161.39589843003316</c:v>
              </c:pt>
              <c:pt idx="14">
                <c:v>179.19442237486425</c:v>
              </c:pt>
              <c:pt idx="15">
                <c:v>151.80232528402297</c:v>
              </c:pt>
              <c:pt idx="16">
                <c:v>166.40666907233401</c:v>
              </c:pt>
              <c:pt idx="17">
                <c:v>102.00722653551402</c:v>
              </c:pt>
              <c:pt idx="18">
                <c:v>92.572055330300671</c:v>
              </c:pt>
              <c:pt idx="19">
                <c:v>75.418480733466268</c:v>
              </c:pt>
              <c:pt idx="20">
                <c:v>104.9729791737273</c:v>
              </c:pt>
              <c:pt idx="21">
                <c:v>66.824322109541541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097F-44E3-8A7F-63CB80413CF0}"/>
            </c:ext>
          </c:extLst>
        </c:ser>
        <c:ser>
          <c:idx val="2"/>
          <c:order val="2"/>
          <c:tx>
            <c:v>Diversion</c:v>
          </c:tx>
          <c:spPr>
            <a:ln w="38100">
              <a:solidFill>
                <a:srgbClr val="800000"/>
              </a:solidFill>
              <a:prstDash val="solid"/>
            </a:ln>
          </c:spPr>
          <c:marker>
            <c:symbol val="none"/>
          </c:marker>
          <c:dPt>
            <c:idx val="2"/>
            <c:bubble3D val="0"/>
            <c:spPr>
              <a:ln w="28575">
                <a:noFill/>
              </a:ln>
            </c:spPr>
            <c:extLst>
              <c:ext xmlns:c16="http://schemas.microsoft.com/office/drawing/2014/chart" uri="{C3380CC4-5D6E-409C-BE32-E72D297353CC}">
                <c16:uniqueId val="{00000003-097F-44E3-8A7F-63CB80413CF0}"/>
              </c:ext>
            </c:extLst>
          </c:dPt>
          <c:dPt>
            <c:idx val="4"/>
            <c:bubble3D val="0"/>
            <c:spPr>
              <a:ln w="28575">
                <a:noFill/>
              </a:ln>
            </c:spPr>
            <c:extLst>
              <c:ext xmlns:c16="http://schemas.microsoft.com/office/drawing/2014/chart" uri="{C3380CC4-5D6E-409C-BE32-E72D297353CC}">
                <c16:uniqueId val="{00000005-097F-44E3-8A7F-63CB80413CF0}"/>
              </c:ext>
            </c:extLst>
          </c:dPt>
          <c:xVal>
            <c:numRef>
              <c:f>Basics!$L$86:$L$91</c:f>
              <c:numCache>
                <c:formatCode>General</c:formatCode>
                <c:ptCount val="6"/>
                <c:pt idx="0">
                  <c:v>3569.1451361064755</c:v>
                </c:pt>
                <c:pt idx="1">
                  <c:v>3569.1451361064755</c:v>
                </c:pt>
                <c:pt idx="2">
                  <c:v>9168.5577409788057</c:v>
                </c:pt>
                <c:pt idx="3">
                  <c:v>9168.5577409788057</c:v>
                </c:pt>
                <c:pt idx="4">
                  <c:v>15074.404180223111</c:v>
                </c:pt>
                <c:pt idx="5">
                  <c:v>15074.404180223111</c:v>
                </c:pt>
              </c:numCache>
            </c:numRef>
          </c:xVal>
          <c:yVal>
            <c:numRef>
              <c:f>Basics!$M$86:$M$91</c:f>
              <c:numCache>
                <c:formatCode>General</c:formatCode>
                <c:ptCount val="6"/>
                <c:pt idx="0">
                  <c:v>1000</c:v>
                </c:pt>
                <c:pt idx="1">
                  <c:v>500</c:v>
                </c:pt>
                <c:pt idx="2">
                  <c:v>1000</c:v>
                </c:pt>
                <c:pt idx="3">
                  <c:v>500</c:v>
                </c:pt>
                <c:pt idx="4">
                  <c:v>1000</c:v>
                </c:pt>
                <c:pt idx="5">
                  <c:v>500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97F-44E3-8A7F-63CB80413CF0}"/>
            </c:ext>
          </c:extLst>
        </c:ser>
        <c:ser>
          <c:idx val="3"/>
          <c:order val="3"/>
          <c:tx>
            <c:v>Tributaries</c:v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dPt>
            <c:idx val="2"/>
            <c:bubble3D val="0"/>
            <c:spPr>
              <a:ln w="28575">
                <a:noFill/>
              </a:ln>
            </c:spPr>
            <c:extLst>
              <c:ext xmlns:c16="http://schemas.microsoft.com/office/drawing/2014/chart" uri="{C3380CC4-5D6E-409C-BE32-E72D297353CC}">
                <c16:uniqueId val="{00000008-097F-44E3-8A7F-63CB80413CF0}"/>
              </c:ext>
            </c:extLst>
          </c:dPt>
          <c:xVal>
            <c:numRef>
              <c:f>Basics!$L$93:$L$96</c:f>
              <c:numCache>
                <c:formatCode>General</c:formatCode>
                <c:ptCount val="4"/>
                <c:pt idx="0">
                  <c:v>10458.789366428609</c:v>
                </c:pt>
                <c:pt idx="1">
                  <c:v>10458.789366428609</c:v>
                </c:pt>
                <c:pt idx="2">
                  <c:v>12676.323253064551</c:v>
                </c:pt>
                <c:pt idx="3">
                  <c:v>12676.323253064551</c:v>
                </c:pt>
              </c:numCache>
            </c:numRef>
          </c:xVal>
          <c:yVal>
            <c:numRef>
              <c:f>Basics!$M$93:$M$96</c:f>
              <c:numCache>
                <c:formatCode>General</c:formatCode>
                <c:ptCount val="4"/>
                <c:pt idx="0">
                  <c:v>1000</c:v>
                </c:pt>
                <c:pt idx="1">
                  <c:v>500</c:v>
                </c:pt>
                <c:pt idx="2">
                  <c:v>1000</c:v>
                </c:pt>
                <c:pt idx="3">
                  <c:v>500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97F-44E3-8A7F-63CB80413CF0}"/>
            </c:ext>
          </c:extLst>
        </c:ser>
        <c:ser>
          <c:idx val="4"/>
          <c:order val="4"/>
          <c:tx>
            <c:v>Sites</c:v>
          </c:tx>
          <c:spPr>
            <a:ln w="15875">
              <a:solidFill>
                <a:srgbClr val="000000"/>
              </a:solidFill>
              <a:prstDash val="dash"/>
            </a:ln>
          </c:spPr>
          <c:marker>
            <c:symbol val="none"/>
          </c:marker>
          <c:dPt>
            <c:idx val="2"/>
            <c:bubble3D val="0"/>
            <c:spPr>
              <a:ln w="15875">
                <a:noFill/>
                <a:prstDash val="dash"/>
              </a:ln>
            </c:spPr>
            <c:extLst>
              <c:ext xmlns:c16="http://schemas.microsoft.com/office/drawing/2014/chart" uri="{C3380CC4-5D6E-409C-BE32-E72D297353CC}">
                <c16:uniqueId val="{0000000B-097F-44E3-8A7F-63CB80413CF0}"/>
              </c:ext>
            </c:extLst>
          </c:dPt>
          <c:dPt>
            <c:idx val="4"/>
            <c:bubble3D val="0"/>
            <c:spPr>
              <a:ln w="15875">
                <a:noFill/>
                <a:prstDash val="dash"/>
              </a:ln>
            </c:spPr>
            <c:extLst>
              <c:ext xmlns:c16="http://schemas.microsoft.com/office/drawing/2014/chart" uri="{C3380CC4-5D6E-409C-BE32-E72D297353CC}">
                <c16:uniqueId val="{0000000D-097F-44E3-8A7F-63CB80413CF0}"/>
              </c:ext>
            </c:extLst>
          </c:dPt>
          <c:dPt>
            <c:idx val="6"/>
            <c:bubble3D val="0"/>
            <c:spPr>
              <a:ln w="15875">
                <a:noFill/>
                <a:prstDash val="dash"/>
              </a:ln>
            </c:spPr>
            <c:extLst>
              <c:ext xmlns:c16="http://schemas.microsoft.com/office/drawing/2014/chart" uri="{C3380CC4-5D6E-409C-BE32-E72D297353CC}">
                <c16:uniqueId val="{0000000F-097F-44E3-8A7F-63CB80413CF0}"/>
              </c:ext>
            </c:extLst>
          </c:dPt>
          <c:xVal>
            <c:numRef>
              <c:f>Basics!$L$75:$L$82</c:f>
              <c:numCache>
                <c:formatCode>General</c:formatCode>
                <c:ptCount val="8"/>
                <c:pt idx="0">
                  <c:v>1126.1278190060755</c:v>
                </c:pt>
                <c:pt idx="1">
                  <c:v>1126.1278190060755</c:v>
                </c:pt>
                <c:pt idx="2">
                  <c:v>8976.9029212883815</c:v>
                </c:pt>
                <c:pt idx="3">
                  <c:v>8976.9029212883815</c:v>
                </c:pt>
                <c:pt idx="4">
                  <c:v>14036.684149637687</c:v>
                </c:pt>
                <c:pt idx="5">
                  <c:v>14036.684149637687</c:v>
                </c:pt>
                <c:pt idx="6">
                  <c:v>16755.307183313937</c:v>
                </c:pt>
                <c:pt idx="7">
                  <c:v>16755.307183313937</c:v>
                </c:pt>
              </c:numCache>
            </c:numRef>
          </c:xVal>
          <c:yVal>
            <c:numRef>
              <c:f>Basics!$M$75:$M$82</c:f>
              <c:numCache>
                <c:formatCode>General</c:formatCode>
                <c:ptCount val="8"/>
                <c:pt idx="0">
                  <c:v>750</c:v>
                </c:pt>
                <c:pt idx="1">
                  <c:v>15</c:v>
                </c:pt>
                <c:pt idx="2">
                  <c:v>750</c:v>
                </c:pt>
                <c:pt idx="3">
                  <c:v>15</c:v>
                </c:pt>
                <c:pt idx="4">
                  <c:v>750</c:v>
                </c:pt>
                <c:pt idx="5">
                  <c:v>15</c:v>
                </c:pt>
                <c:pt idx="6">
                  <c:v>750</c:v>
                </c:pt>
                <c:pt idx="7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97F-44E3-8A7F-63CB80413C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1023448"/>
        <c:axId val="641013648"/>
      </c:scatterChart>
      <c:valAx>
        <c:axId val="641023448"/>
        <c:scaling>
          <c:orientation val="minMax"/>
          <c:max val="17000"/>
          <c:min val="0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#,##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41013648"/>
        <c:crosses val="autoZero"/>
        <c:crossBetween val="midCat"/>
        <c:majorUnit val="2000"/>
      </c:valAx>
      <c:valAx>
        <c:axId val="641013648"/>
        <c:scaling>
          <c:logBase val="10"/>
          <c:orientation val="minMax"/>
          <c:max val="1000"/>
          <c:min val="1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numFmt formatCode="General" sourceLinked="1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41023448"/>
        <c:crosses val="autoZero"/>
        <c:crossBetween val="midCat"/>
        <c:majorUnit val="1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250016404199474"/>
          <c:y val="1.7301038062283738E-2"/>
          <c:w val="0.87343815616797904"/>
          <c:h val="7.2664359861591699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805575570976377"/>
          <c:y val="0.14705882352941177"/>
          <c:w val="0.83854308835023383"/>
          <c:h val="0.65441176470588236"/>
        </c:manualLayout>
      </c:layout>
      <c:scatterChart>
        <c:scatterStyle val="lineMarker"/>
        <c:varyColors val="0"/>
        <c:ser>
          <c:idx val="0"/>
          <c:order val="0"/>
          <c:tx>
            <c:v>WSEL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86"/>
              <c:pt idx="12">
                <c:v>120.54053497314453</c:v>
              </c:pt>
              <c:pt idx="13">
                <c:v>135.53863525390625</c:v>
              </c:pt>
              <c:pt idx="14">
                <c:v>147.46392822265625</c:v>
              </c:pt>
              <c:pt idx="15">
                <c:v>155.14653015136719</c:v>
              </c:pt>
              <c:pt idx="16">
                <c:v>160.80117797851563</c:v>
              </c:pt>
              <c:pt idx="17">
                <c:v>168.30519104003906</c:v>
              </c:pt>
              <c:pt idx="18">
                <c:v>178.97763061523438</c:v>
              </c:pt>
              <c:pt idx="19">
                <c:v>188.07998657226563</c:v>
              </c:pt>
              <c:pt idx="20">
                <c:v>194.94065856933594</c:v>
              </c:pt>
              <c:pt idx="21">
                <c:v>208.91000366210938</c:v>
              </c:pt>
              <c:pt idx="22">
                <c:v>226.81576538085938</c:v>
              </c:pt>
              <c:pt idx="23">
                <c:v>285.99050903320313</c:v>
              </c:pt>
              <c:pt idx="24">
                <c:v>292.1981201171875</c:v>
              </c:pt>
              <c:pt idx="25">
                <c:v>308.17019653320313</c:v>
              </c:pt>
              <c:pt idx="26">
                <c:v>323.4737548828125</c:v>
              </c:pt>
              <c:pt idx="27">
                <c:v>339.541748046875</c:v>
              </c:pt>
              <c:pt idx="28">
                <c:v>354.987548828125</c:v>
              </c:pt>
              <c:pt idx="29">
                <c:v>367.31649780273438</c:v>
              </c:pt>
              <c:pt idx="30">
                <c:v>381.70504760742188</c:v>
              </c:pt>
              <c:pt idx="31">
                <c:v>398.62838745117188</c:v>
              </c:pt>
              <c:pt idx="32">
                <c:v>409.08023071289063</c:v>
              </c:pt>
              <c:pt idx="33">
                <c:v>416.99932861328125</c:v>
              </c:pt>
              <c:pt idx="34">
                <c:v>424.932373046875</c:v>
              </c:pt>
              <c:pt idx="35">
                <c:v>430.39602661132813</c:v>
              </c:pt>
              <c:pt idx="36">
                <c:v>434.66952514648438</c:v>
              </c:pt>
              <c:pt idx="37">
                <c:v>442.40634155273438</c:v>
              </c:pt>
              <c:pt idx="38">
                <c:v>448.45059204101563</c:v>
              </c:pt>
              <c:pt idx="39">
                <c:v>451.30438232421875</c:v>
              </c:pt>
              <c:pt idx="40">
                <c:v>454.67086791992188</c:v>
              </c:pt>
              <c:pt idx="41">
                <c:v>459.15573120117188</c:v>
              </c:pt>
              <c:pt idx="42">
                <c:v>461.07421875</c:v>
              </c:pt>
              <c:pt idx="43">
                <c:v>497.42501831054688</c:v>
              </c:pt>
              <c:pt idx="44">
                <c:v>511.53128051757813</c:v>
              </c:pt>
              <c:pt idx="45">
                <c:v>529.18463134765625</c:v>
              </c:pt>
              <c:pt idx="46">
                <c:v>541.11492919921875</c:v>
              </c:pt>
              <c:pt idx="47">
                <c:v>560.0118408203125</c:v>
              </c:pt>
              <c:pt idx="48">
                <c:v>571.902099609375</c:v>
              </c:pt>
              <c:pt idx="49">
                <c:v>598.70611572265625</c:v>
              </c:pt>
              <c:pt idx="50">
                <c:v>603.04937744140625</c:v>
              </c:pt>
              <c:pt idx="51">
                <c:v>612.9844970703125</c:v>
              </c:pt>
              <c:pt idx="52">
                <c:v>619.24493408203125</c:v>
              </c:pt>
              <c:pt idx="53">
                <c:v>624.23138427734375</c:v>
              </c:pt>
              <c:pt idx="54">
                <c:v>630.143310546875</c:v>
              </c:pt>
              <c:pt idx="55">
                <c:v>641.65057373046875</c:v>
              </c:pt>
              <c:pt idx="56">
                <c:v>662.56976318359375</c:v>
              </c:pt>
              <c:pt idx="57">
                <c:v>678.93646240234375</c:v>
              </c:pt>
              <c:pt idx="58">
                <c:v>694.77630615234375</c:v>
              </c:pt>
              <c:pt idx="59">
                <c:v>707.218017578125</c:v>
              </c:pt>
              <c:pt idx="60">
                <c:v>716.2681884765625</c:v>
              </c:pt>
              <c:pt idx="61">
                <c:v>725.5169677734375</c:v>
              </c:pt>
              <c:pt idx="62">
                <c:v>738.17962646484375</c:v>
              </c:pt>
              <c:pt idx="63">
                <c:v>752.2740478515625</c:v>
              </c:pt>
              <c:pt idx="64">
                <c:v>766.6373291015625</c:v>
              </c:pt>
              <c:pt idx="65">
                <c:v>784.01776123046875</c:v>
              </c:pt>
              <c:pt idx="66">
                <c:v>796.25616455078125</c:v>
              </c:pt>
              <c:pt idx="67">
                <c:v>809.66619873046875</c:v>
              </c:pt>
              <c:pt idx="68">
                <c:v>817.145263671875</c:v>
              </c:pt>
              <c:pt idx="69">
                <c:v>827.8187255859375</c:v>
              </c:pt>
              <c:pt idx="70">
                <c:v>846.25897216796875</c:v>
              </c:pt>
              <c:pt idx="71">
                <c:v>860.01165771484375</c:v>
              </c:pt>
              <c:pt idx="72">
                <c:v>882.80596923828125</c:v>
              </c:pt>
              <c:pt idx="73">
                <c:v>894.2744140625</c:v>
              </c:pt>
              <c:pt idx="74">
                <c:v>905.431640625</c:v>
              </c:pt>
              <c:pt idx="75">
                <c:v>913.091064453125</c:v>
              </c:pt>
              <c:pt idx="76">
                <c:v>918.04290771484375</c:v>
              </c:pt>
              <c:pt idx="77">
                <c:v>928.40252685546875</c:v>
              </c:pt>
              <c:pt idx="78">
                <c:v>940.08843994140625</c:v>
              </c:pt>
              <c:pt idx="79">
                <c:v>951.7034912109375</c:v>
              </c:pt>
              <c:pt idx="80">
                <c:v>966.1768798828125</c:v>
              </c:pt>
              <c:pt idx="81">
                <c:v>977.959228515625</c:v>
              </c:pt>
              <c:pt idx="82">
                <c:v>988.85205078125</c:v>
              </c:pt>
              <c:pt idx="83">
                <c:v>1012.3424072265625</c:v>
              </c:pt>
              <c:pt idx="84">
                <c:v>1025.8905029296875</c:v>
              </c:pt>
              <c:pt idx="85">
                <c:v>1043.229248046875</c:v>
              </c:pt>
              <c:pt idx="86">
                <c:v>1057.8902587890625</c:v>
              </c:pt>
              <c:pt idx="87">
                <c:v>1062.5054931640625</c:v>
              </c:pt>
              <c:pt idx="88">
                <c:v>1070.8204345703125</c:v>
              </c:pt>
              <c:pt idx="89">
                <c:v>1075.9136962890625</c:v>
              </c:pt>
              <c:pt idx="90">
                <c:v>1082.3475341796875</c:v>
              </c:pt>
              <c:pt idx="91">
                <c:v>1094.8321533203125</c:v>
              </c:pt>
              <c:pt idx="92">
                <c:v>1103.631591796875</c:v>
              </c:pt>
              <c:pt idx="93">
                <c:v>1117.8577880859375</c:v>
              </c:pt>
              <c:pt idx="94">
                <c:v>1126.1278076171875</c:v>
              </c:pt>
              <c:pt idx="95">
                <c:v>1143.462158203125</c:v>
              </c:pt>
              <c:pt idx="96">
                <c:v>1166.52587890625</c:v>
              </c:pt>
              <c:pt idx="97">
                <c:v>1172.581787109375</c:v>
              </c:pt>
              <c:pt idx="98">
                <c:v>1176.04443359375</c:v>
              </c:pt>
              <c:pt idx="99">
                <c:v>1184.1639404296875</c:v>
              </c:pt>
              <c:pt idx="100">
                <c:v>1195.3057861328125</c:v>
              </c:pt>
              <c:pt idx="101">
                <c:v>1214.7374267578125</c:v>
              </c:pt>
              <c:pt idx="102">
                <c:v>1244.277099609375</c:v>
              </c:pt>
              <c:pt idx="103">
                <c:v>1249.5247802734375</c:v>
              </c:pt>
              <c:pt idx="104">
                <c:v>1262.4017333984375</c:v>
              </c:pt>
              <c:pt idx="105">
                <c:v>1277.9161376953125</c:v>
              </c:pt>
              <c:pt idx="106">
                <c:v>1298.2581787109375</c:v>
              </c:pt>
              <c:pt idx="107">
                <c:v>1306.4521484375</c:v>
              </c:pt>
              <c:pt idx="108">
                <c:v>1328.96533203125</c:v>
              </c:pt>
              <c:pt idx="109">
                <c:v>1342.787353515625</c:v>
              </c:pt>
              <c:pt idx="110">
                <c:v>1367.383056640625</c:v>
              </c:pt>
              <c:pt idx="111">
                <c:v>1377.1717529296875</c:v>
              </c:pt>
              <c:pt idx="112">
                <c:v>1385.3660888671875</c:v>
              </c:pt>
              <c:pt idx="113">
                <c:v>1393.4766845703125</c:v>
              </c:pt>
              <c:pt idx="114">
                <c:v>1401.8897705078125</c:v>
              </c:pt>
              <c:pt idx="115">
                <c:v>1404.03125</c:v>
              </c:pt>
              <c:pt idx="116">
                <c:v>1414.4998779296875</c:v>
              </c:pt>
              <c:pt idx="117">
                <c:v>1440.028564453125</c:v>
              </c:pt>
              <c:pt idx="118">
                <c:v>1444.587158203125</c:v>
              </c:pt>
              <c:pt idx="119">
                <c:v>1462.487060546875</c:v>
              </c:pt>
              <c:pt idx="120">
                <c:v>1482.095947265625</c:v>
              </c:pt>
              <c:pt idx="121">
                <c:v>1506.4271240234375</c:v>
              </c:pt>
              <c:pt idx="122">
                <c:v>1525.4761962890625</c:v>
              </c:pt>
              <c:pt idx="123">
                <c:v>1546.3021240234375</c:v>
              </c:pt>
              <c:pt idx="124">
                <c:v>1613.6029052734375</c:v>
              </c:pt>
              <c:pt idx="125">
                <c:v>1637.784423828125</c:v>
              </c:pt>
              <c:pt idx="126">
                <c:v>1664.1014404296875</c:v>
              </c:pt>
              <c:pt idx="127">
                <c:v>1680.6334228515625</c:v>
              </c:pt>
              <c:pt idx="128">
                <c:v>1699.2393798828125</c:v>
              </c:pt>
              <c:pt idx="129">
                <c:v>1716.951904296875</c:v>
              </c:pt>
              <c:pt idx="130">
                <c:v>1726.6168212890625</c:v>
              </c:pt>
              <c:pt idx="131">
                <c:v>1742.16259765625</c:v>
              </c:pt>
              <c:pt idx="132">
                <c:v>1757.66162109375</c:v>
              </c:pt>
              <c:pt idx="133">
                <c:v>1770.648681640625</c:v>
              </c:pt>
              <c:pt idx="134">
                <c:v>1781.7652587890625</c:v>
              </c:pt>
              <c:pt idx="135">
                <c:v>1794.784912109375</c:v>
              </c:pt>
              <c:pt idx="136">
                <c:v>1809.537353515625</c:v>
              </c:pt>
              <c:pt idx="137">
                <c:v>1811.980712890625</c:v>
              </c:pt>
              <c:pt idx="138">
                <c:v>1832.300537109375</c:v>
              </c:pt>
              <c:pt idx="139">
                <c:v>1855.9365234375</c:v>
              </c:pt>
              <c:pt idx="140">
                <c:v>1856.076416015625</c:v>
              </c:pt>
              <c:pt idx="141">
                <c:v>1868.73828125</c:v>
              </c:pt>
              <c:pt idx="142">
                <c:v>1888.8863525390625</c:v>
              </c:pt>
              <c:pt idx="143">
                <c:v>1903.4442138671875</c:v>
              </c:pt>
              <c:pt idx="144">
                <c:v>1921.0960693359375</c:v>
              </c:pt>
              <c:pt idx="145">
                <c:v>1940.614501953125</c:v>
              </c:pt>
              <c:pt idx="146">
                <c:v>1959.418701171875</c:v>
              </c:pt>
              <c:pt idx="147">
                <c:v>1972.615478515625</c:v>
              </c:pt>
              <c:pt idx="148">
                <c:v>1987.985107421875</c:v>
              </c:pt>
              <c:pt idx="149">
                <c:v>1999.1669921875</c:v>
              </c:pt>
              <c:pt idx="150">
                <c:v>2026.0706787109375</c:v>
              </c:pt>
              <c:pt idx="151">
                <c:v>2072.2431640625</c:v>
              </c:pt>
              <c:pt idx="152">
                <c:v>2088.84716796875</c:v>
              </c:pt>
              <c:pt idx="153">
                <c:v>2096.348876953125</c:v>
              </c:pt>
              <c:pt idx="154">
                <c:v>2105.67822265625</c:v>
              </c:pt>
              <c:pt idx="155">
                <c:v>2124.60986328125</c:v>
              </c:pt>
              <c:pt idx="156">
                <c:v>2142.487548828125</c:v>
              </c:pt>
              <c:pt idx="157">
                <c:v>2150.783203125</c:v>
              </c:pt>
              <c:pt idx="158">
                <c:v>2152.2666015625</c:v>
              </c:pt>
              <c:pt idx="159">
                <c:v>2158.22216796875</c:v>
              </c:pt>
              <c:pt idx="160">
                <c:v>2171.092041015625</c:v>
              </c:pt>
              <c:pt idx="161">
                <c:v>2179.18603515625</c:v>
              </c:pt>
              <c:pt idx="162">
                <c:v>2188.9326171875</c:v>
              </c:pt>
              <c:pt idx="163">
                <c:v>2213.482177734375</c:v>
              </c:pt>
              <c:pt idx="164">
                <c:v>2266.641845703125</c:v>
              </c:pt>
              <c:pt idx="165">
                <c:v>2283.585205078125</c:v>
              </c:pt>
              <c:pt idx="166">
                <c:v>2291.708984375</c:v>
              </c:pt>
              <c:pt idx="167">
                <c:v>2297.419677734375</c:v>
              </c:pt>
              <c:pt idx="168">
                <c:v>2304.494873046875</c:v>
              </c:pt>
              <c:pt idx="169">
                <c:v>2313.310302734375</c:v>
              </c:pt>
              <c:pt idx="170">
                <c:v>2318.620361328125</c:v>
              </c:pt>
              <c:pt idx="171">
                <c:v>2323.9755859375</c:v>
              </c:pt>
              <c:pt idx="172">
                <c:v>2337.879638671875</c:v>
              </c:pt>
              <c:pt idx="173">
                <c:v>2349.817626953125</c:v>
              </c:pt>
              <c:pt idx="174">
                <c:v>2366.9375</c:v>
              </c:pt>
              <c:pt idx="175">
                <c:v>2381.154541015625</c:v>
              </c:pt>
              <c:pt idx="176">
                <c:v>2400.431640625</c:v>
              </c:pt>
              <c:pt idx="177">
                <c:v>2423.044189453125</c:v>
              </c:pt>
              <c:pt idx="178">
                <c:v>2432.434326171875</c:v>
              </c:pt>
              <c:pt idx="179">
                <c:v>2440.987548828125</c:v>
              </c:pt>
              <c:pt idx="180">
                <c:v>2442.238037109375</c:v>
              </c:pt>
              <c:pt idx="181">
                <c:v>2450.87841796875</c:v>
              </c:pt>
              <c:pt idx="182">
                <c:v>2460.0341796875</c:v>
              </c:pt>
              <c:pt idx="183">
                <c:v>2470.149658203125</c:v>
              </c:pt>
              <c:pt idx="184">
                <c:v>2474.29638671875</c:v>
              </c:pt>
              <c:pt idx="185">
                <c:v>2486.444091796875</c:v>
              </c:pt>
              <c:pt idx="186">
                <c:v>2499.046142578125</c:v>
              </c:pt>
              <c:pt idx="187">
                <c:v>2510.71240234375</c:v>
              </c:pt>
              <c:pt idx="188">
                <c:v>2520.270751953125</c:v>
              </c:pt>
              <c:pt idx="189">
                <c:v>2527.360595703125</c:v>
              </c:pt>
              <c:pt idx="190">
                <c:v>2540.568359375</c:v>
              </c:pt>
              <c:pt idx="191">
                <c:v>2554.195068359375</c:v>
              </c:pt>
              <c:pt idx="192">
                <c:v>2566.5625</c:v>
              </c:pt>
              <c:pt idx="193">
                <c:v>2573.348876953125</c:v>
              </c:pt>
              <c:pt idx="194">
                <c:v>2582.685791015625</c:v>
              </c:pt>
              <c:pt idx="195">
                <c:v>2591.845947265625</c:v>
              </c:pt>
              <c:pt idx="196">
                <c:v>2600.391357421875</c:v>
              </c:pt>
              <c:pt idx="197">
                <c:v>2612.1142578125</c:v>
              </c:pt>
              <c:pt idx="198">
                <c:v>2625.18212890625</c:v>
              </c:pt>
              <c:pt idx="199">
                <c:v>2632.47607421875</c:v>
              </c:pt>
              <c:pt idx="200">
                <c:v>2642.3115234375</c:v>
              </c:pt>
              <c:pt idx="201">
                <c:v>2652.697509765625</c:v>
              </c:pt>
              <c:pt idx="202">
                <c:v>2660.652587890625</c:v>
              </c:pt>
              <c:pt idx="203">
                <c:v>2674.965087890625</c:v>
              </c:pt>
              <c:pt idx="204">
                <c:v>2689.89013671875</c:v>
              </c:pt>
              <c:pt idx="205">
                <c:v>2708.07763671875</c:v>
              </c:pt>
              <c:pt idx="206">
                <c:v>2722.93212890625</c:v>
              </c:pt>
              <c:pt idx="207">
                <c:v>2751.043212890625</c:v>
              </c:pt>
              <c:pt idx="208">
                <c:v>2762.958984375</c:v>
              </c:pt>
              <c:pt idx="209">
                <c:v>2773.29443359375</c:v>
              </c:pt>
              <c:pt idx="210">
                <c:v>2784.419921875</c:v>
              </c:pt>
              <c:pt idx="211">
                <c:v>2791.637451171875</c:v>
              </c:pt>
              <c:pt idx="212">
                <c:v>2805.26708984375</c:v>
              </c:pt>
              <c:pt idx="213">
                <c:v>2824.104736328125</c:v>
              </c:pt>
              <c:pt idx="214">
                <c:v>2836.2333984375</c:v>
              </c:pt>
              <c:pt idx="215">
                <c:v>2845.170654296875</c:v>
              </c:pt>
              <c:pt idx="216">
                <c:v>2869.141845703125</c:v>
              </c:pt>
              <c:pt idx="217">
                <c:v>2887.57470703125</c:v>
              </c:pt>
              <c:pt idx="218">
                <c:v>2900.75341796875</c:v>
              </c:pt>
              <c:pt idx="219">
                <c:v>2911.8623046875</c:v>
              </c:pt>
              <c:pt idx="220">
                <c:v>2917.97021484375</c:v>
              </c:pt>
              <c:pt idx="221">
                <c:v>2931.4375</c:v>
              </c:pt>
              <c:pt idx="222">
                <c:v>2945.3798828125</c:v>
              </c:pt>
              <c:pt idx="223">
                <c:v>2956.481689453125</c:v>
              </c:pt>
              <c:pt idx="224">
                <c:v>2963.681640625</c:v>
              </c:pt>
              <c:pt idx="225">
                <c:v>2973.40283203125</c:v>
              </c:pt>
              <c:pt idx="226">
                <c:v>2983.8828125</c:v>
              </c:pt>
              <c:pt idx="227">
                <c:v>3002.470458984375</c:v>
              </c:pt>
              <c:pt idx="228">
                <c:v>3002.61669921875</c:v>
              </c:pt>
              <c:pt idx="229">
                <c:v>3013.666015625</c:v>
              </c:pt>
              <c:pt idx="230">
                <c:v>3021.603515625</c:v>
              </c:pt>
              <c:pt idx="231">
                <c:v>3024.69775390625</c:v>
              </c:pt>
              <c:pt idx="232">
                <c:v>3025.839111328125</c:v>
              </c:pt>
              <c:pt idx="233">
                <c:v>3032.804443359375</c:v>
              </c:pt>
              <c:pt idx="234">
                <c:v>3048.7919921875</c:v>
              </c:pt>
              <c:pt idx="235">
                <c:v>3071.66748046875</c:v>
              </c:pt>
              <c:pt idx="236">
                <c:v>3082.478515625</c:v>
              </c:pt>
              <c:pt idx="237">
                <c:v>3097.494140625</c:v>
              </c:pt>
              <c:pt idx="238">
                <c:v>3114.6416015625</c:v>
              </c:pt>
              <c:pt idx="239">
                <c:v>3123.513427734375</c:v>
              </c:pt>
              <c:pt idx="240">
                <c:v>3142.30712890625</c:v>
              </c:pt>
              <c:pt idx="241">
                <c:v>3149.285400390625</c:v>
              </c:pt>
              <c:pt idx="242">
                <c:v>3162.61767578125</c:v>
              </c:pt>
              <c:pt idx="243">
                <c:v>3173.505126953125</c:v>
              </c:pt>
              <c:pt idx="244">
                <c:v>3178.714599609375</c:v>
              </c:pt>
              <c:pt idx="245">
                <c:v>3189.6181640625</c:v>
              </c:pt>
              <c:pt idx="246">
                <c:v>3202.51416015625</c:v>
              </c:pt>
              <c:pt idx="247">
                <c:v>3208.421875</c:v>
              </c:pt>
              <c:pt idx="248">
                <c:v>3223.209716796875</c:v>
              </c:pt>
              <c:pt idx="249">
                <c:v>3237.942138671875</c:v>
              </c:pt>
              <c:pt idx="250">
                <c:v>3270.1787109375</c:v>
              </c:pt>
              <c:pt idx="251">
                <c:v>3285.91015625</c:v>
              </c:pt>
              <c:pt idx="252">
                <c:v>3308.964599609375</c:v>
              </c:pt>
              <c:pt idx="253">
                <c:v>3370.075927734375</c:v>
              </c:pt>
              <c:pt idx="254">
                <c:v>3453.883544921875</c:v>
              </c:pt>
              <c:pt idx="255">
                <c:v>3480.76611328125</c:v>
              </c:pt>
              <c:pt idx="256">
                <c:v>3489.8154296875</c:v>
              </c:pt>
              <c:pt idx="257">
                <c:v>3493.650146484375</c:v>
              </c:pt>
              <c:pt idx="258">
                <c:v>3497.21923828125</c:v>
              </c:pt>
              <c:pt idx="259">
                <c:v>3515.417236328125</c:v>
              </c:pt>
              <c:pt idx="260">
                <c:v>3521.619140625</c:v>
              </c:pt>
              <c:pt idx="261">
                <c:v>3528.95654296875</c:v>
              </c:pt>
              <c:pt idx="262">
                <c:v>3534.376953125</c:v>
              </c:pt>
              <c:pt idx="263">
                <c:v>3541.68017578125</c:v>
              </c:pt>
              <c:pt idx="264">
                <c:v>3549.3994140625</c:v>
              </c:pt>
              <c:pt idx="265">
                <c:v>3553.28125</c:v>
              </c:pt>
              <c:pt idx="266">
                <c:v>3555.431640625</c:v>
              </c:pt>
              <c:pt idx="267">
                <c:v>3559.72021484375</c:v>
              </c:pt>
              <c:pt idx="268">
                <c:v>3563.5185546875</c:v>
              </c:pt>
              <c:pt idx="269">
                <c:v>3566.175048828125</c:v>
              </c:pt>
              <c:pt idx="270">
                <c:v>3569.14501953125</c:v>
              </c:pt>
              <c:pt idx="271">
                <c:v>3571.308837890625</c:v>
              </c:pt>
              <c:pt idx="272">
                <c:v>3573.62646484375</c:v>
              </c:pt>
              <c:pt idx="273">
                <c:v>3575.020751953125</c:v>
              </c:pt>
              <c:pt idx="274">
                <c:v>3578.9755859375</c:v>
              </c:pt>
              <c:pt idx="275">
                <c:v>3581.720703125</c:v>
              </c:pt>
              <c:pt idx="276">
                <c:v>3584.319580078125</c:v>
              </c:pt>
              <c:pt idx="277">
                <c:v>3589.875732421875</c:v>
              </c:pt>
              <c:pt idx="278">
                <c:v>3598.575439453125</c:v>
              </c:pt>
              <c:pt idx="279">
                <c:v>3608.072509765625</c:v>
              </c:pt>
              <c:pt idx="280">
                <c:v>3611.351806640625</c:v>
              </c:pt>
              <c:pt idx="281">
                <c:v>3612.695068359375</c:v>
              </c:pt>
              <c:pt idx="282">
                <c:v>3615.823974609375</c:v>
              </c:pt>
              <c:pt idx="283">
                <c:v>3619.916259765625</c:v>
              </c:pt>
              <c:pt idx="284">
                <c:v>3633.815673828125</c:v>
              </c:pt>
              <c:pt idx="285">
                <c:v>3638.30126953125</c:v>
              </c:pt>
              <c:pt idx="286">
                <c:v>3643.022705078125</c:v>
              </c:pt>
              <c:pt idx="287">
                <c:v>3647.788818359375</c:v>
              </c:pt>
              <c:pt idx="288">
                <c:v>3659.96435546875</c:v>
              </c:pt>
              <c:pt idx="289">
                <c:v>3663.897705078125</c:v>
              </c:pt>
              <c:pt idx="290">
                <c:v>3670.19970703125</c:v>
              </c:pt>
              <c:pt idx="291">
                <c:v>3674.0654296875</c:v>
              </c:pt>
              <c:pt idx="292">
                <c:v>3679.458251953125</c:v>
              </c:pt>
              <c:pt idx="293">
                <c:v>3691.268310546875</c:v>
              </c:pt>
              <c:pt idx="294">
                <c:v>3700.90771484375</c:v>
              </c:pt>
              <c:pt idx="295">
                <c:v>3704.7197265625</c:v>
              </c:pt>
              <c:pt idx="296">
                <c:v>3715.730712890625</c:v>
              </c:pt>
              <c:pt idx="297">
                <c:v>3719.501953125</c:v>
              </c:pt>
              <c:pt idx="298">
                <c:v>3721.158203125</c:v>
              </c:pt>
              <c:pt idx="299">
                <c:v>3725.01611328125</c:v>
              </c:pt>
              <c:pt idx="300">
                <c:v>3726.799072265625</c:v>
              </c:pt>
              <c:pt idx="301">
                <c:v>3728.564453125</c:v>
              </c:pt>
              <c:pt idx="302">
                <c:v>3732.895263671875</c:v>
              </c:pt>
              <c:pt idx="303">
                <c:v>3742.495361328125</c:v>
              </c:pt>
              <c:pt idx="304">
                <c:v>3743.906005859375</c:v>
              </c:pt>
              <c:pt idx="305">
                <c:v>3750.22216796875</c:v>
              </c:pt>
              <c:pt idx="306">
                <c:v>3759.286865234375</c:v>
              </c:pt>
              <c:pt idx="307">
                <c:v>3768.303466796875</c:v>
              </c:pt>
              <c:pt idx="308">
                <c:v>3769.945068359375</c:v>
              </c:pt>
              <c:pt idx="309">
                <c:v>3773.933349609375</c:v>
              </c:pt>
              <c:pt idx="310">
                <c:v>3776.3525390625</c:v>
              </c:pt>
              <c:pt idx="311">
                <c:v>3793.343994140625</c:v>
              </c:pt>
              <c:pt idx="312">
                <c:v>3802.44189453125</c:v>
              </c:pt>
              <c:pt idx="313">
                <c:v>3817.506103515625</c:v>
              </c:pt>
              <c:pt idx="314">
                <c:v>3828.77685546875</c:v>
              </c:pt>
              <c:pt idx="315">
                <c:v>3838.4169921875</c:v>
              </c:pt>
              <c:pt idx="316">
                <c:v>3854.49951171875</c:v>
              </c:pt>
              <c:pt idx="317">
                <c:v>3870.77490234375</c:v>
              </c:pt>
              <c:pt idx="318">
                <c:v>3892.810546875</c:v>
              </c:pt>
              <c:pt idx="319">
                <c:v>3905.910888671875</c:v>
              </c:pt>
              <c:pt idx="320">
                <c:v>3923.6787109375</c:v>
              </c:pt>
              <c:pt idx="321">
                <c:v>3938.721435546875</c:v>
              </c:pt>
              <c:pt idx="322">
                <c:v>4019.123291015625</c:v>
              </c:pt>
              <c:pt idx="323">
                <c:v>4033.35693359375</c:v>
              </c:pt>
              <c:pt idx="324">
                <c:v>4035.681884765625</c:v>
              </c:pt>
              <c:pt idx="325">
                <c:v>4038.806396484375</c:v>
              </c:pt>
              <c:pt idx="326">
                <c:v>4040.625244140625</c:v>
              </c:pt>
              <c:pt idx="327">
                <c:v>4041.945556640625</c:v>
              </c:pt>
              <c:pt idx="328">
                <c:v>4045.866455078125</c:v>
              </c:pt>
              <c:pt idx="329">
                <c:v>4051.923583984375</c:v>
              </c:pt>
              <c:pt idx="330">
                <c:v>4058.827880859375</c:v>
              </c:pt>
              <c:pt idx="331">
                <c:v>4064.3828125</c:v>
              </c:pt>
              <c:pt idx="332">
                <c:v>4076.30224609375</c:v>
              </c:pt>
              <c:pt idx="333">
                <c:v>4083.935791015625</c:v>
              </c:pt>
              <c:pt idx="334">
                <c:v>4095.906982421875</c:v>
              </c:pt>
              <c:pt idx="335">
                <c:v>4104.9140625</c:v>
              </c:pt>
              <c:pt idx="336">
                <c:v>4160.35693359375</c:v>
              </c:pt>
              <c:pt idx="337">
                <c:v>4171.85302734375</c:v>
              </c:pt>
              <c:pt idx="338">
                <c:v>4208.33544921875</c:v>
              </c:pt>
              <c:pt idx="339">
                <c:v>4220.51123046875</c:v>
              </c:pt>
              <c:pt idx="340">
                <c:v>4229.2431640625</c:v>
              </c:pt>
              <c:pt idx="341">
                <c:v>4230.830078125</c:v>
              </c:pt>
              <c:pt idx="342">
                <c:v>4233.26220703125</c:v>
              </c:pt>
              <c:pt idx="343">
                <c:v>4235.85986328125</c:v>
              </c:pt>
              <c:pt idx="344">
                <c:v>4242.6904296875</c:v>
              </c:pt>
              <c:pt idx="345">
                <c:v>4245.29931640625</c:v>
              </c:pt>
              <c:pt idx="346">
                <c:v>4250.18798828125</c:v>
              </c:pt>
              <c:pt idx="347">
                <c:v>4254.84326171875</c:v>
              </c:pt>
              <c:pt idx="348">
                <c:v>4257.07373046875</c:v>
              </c:pt>
              <c:pt idx="349">
                <c:v>4263.03369140625</c:v>
              </c:pt>
              <c:pt idx="350">
                <c:v>4270.0078125</c:v>
              </c:pt>
              <c:pt idx="351">
                <c:v>4276.078125</c:v>
              </c:pt>
              <c:pt idx="352">
                <c:v>4280.61376953125</c:v>
              </c:pt>
              <c:pt idx="353">
                <c:v>4286.005859375</c:v>
              </c:pt>
              <c:pt idx="354">
                <c:v>4294.751953125</c:v>
              </c:pt>
              <c:pt idx="355">
                <c:v>4297.6318359375</c:v>
              </c:pt>
              <c:pt idx="356">
                <c:v>4301.5029296875</c:v>
              </c:pt>
              <c:pt idx="357">
                <c:v>4303.47802734375</c:v>
              </c:pt>
              <c:pt idx="358">
                <c:v>4309.93603515625</c:v>
              </c:pt>
              <c:pt idx="359">
                <c:v>4316.39990234375</c:v>
              </c:pt>
              <c:pt idx="360">
                <c:v>4332.6591796875</c:v>
              </c:pt>
              <c:pt idx="361">
                <c:v>4336.55224609375</c:v>
              </c:pt>
              <c:pt idx="362">
                <c:v>4341.02490234375</c:v>
              </c:pt>
              <c:pt idx="363">
                <c:v>4347.16064453125</c:v>
              </c:pt>
              <c:pt idx="364">
                <c:v>4354.3330078125</c:v>
              </c:pt>
              <c:pt idx="365">
                <c:v>4360.2158203125</c:v>
              </c:pt>
              <c:pt idx="366">
                <c:v>4362.90869140625</c:v>
              </c:pt>
              <c:pt idx="367">
                <c:v>4366.240234375</c:v>
              </c:pt>
              <c:pt idx="368">
                <c:v>4371.529296875</c:v>
              </c:pt>
              <c:pt idx="369">
                <c:v>4380.22802734375</c:v>
              </c:pt>
              <c:pt idx="370">
                <c:v>4384.3251953125</c:v>
              </c:pt>
              <c:pt idx="371">
                <c:v>4396.74560546875</c:v>
              </c:pt>
              <c:pt idx="372">
                <c:v>4424.71826171875</c:v>
              </c:pt>
              <c:pt idx="373">
                <c:v>4431.94287109375</c:v>
              </c:pt>
              <c:pt idx="374">
                <c:v>4443.6123046875</c:v>
              </c:pt>
              <c:pt idx="375">
                <c:v>4457.7275390625</c:v>
              </c:pt>
              <c:pt idx="376">
                <c:v>4465.41259765625</c:v>
              </c:pt>
              <c:pt idx="377">
                <c:v>4467.27880859375</c:v>
              </c:pt>
              <c:pt idx="378">
                <c:v>4472.22802734375</c:v>
              </c:pt>
              <c:pt idx="379">
                <c:v>4476.88818359375</c:v>
              </c:pt>
              <c:pt idx="380">
                <c:v>4481.64453125</c:v>
              </c:pt>
              <c:pt idx="381">
                <c:v>4491.55810546875</c:v>
              </c:pt>
              <c:pt idx="382">
                <c:v>4497.98046875</c:v>
              </c:pt>
              <c:pt idx="383">
                <c:v>4500.99609375</c:v>
              </c:pt>
              <c:pt idx="384">
                <c:v>4504.67724609375</c:v>
              </c:pt>
              <c:pt idx="385">
                <c:v>4508.46142578125</c:v>
              </c:pt>
              <c:pt idx="386">
                <c:v>4514.05029296875</c:v>
              </c:pt>
              <c:pt idx="387">
                <c:v>4514.91552734375</c:v>
              </c:pt>
              <c:pt idx="388">
                <c:v>4520.15869140625</c:v>
              </c:pt>
              <c:pt idx="389">
                <c:v>4525.2607421875</c:v>
              </c:pt>
              <c:pt idx="390">
                <c:v>4532.05126953125</c:v>
              </c:pt>
              <c:pt idx="391">
                <c:v>4539.3671875</c:v>
              </c:pt>
              <c:pt idx="392">
                <c:v>4553.7421875</c:v>
              </c:pt>
              <c:pt idx="393">
                <c:v>4562.6748046875</c:v>
              </c:pt>
              <c:pt idx="394">
                <c:v>4580.9638671875</c:v>
              </c:pt>
              <c:pt idx="395">
                <c:v>4591.2783203125</c:v>
              </c:pt>
              <c:pt idx="396">
                <c:v>4599.3798828125</c:v>
              </c:pt>
              <c:pt idx="397">
                <c:v>4609.93505859375</c:v>
              </c:pt>
              <c:pt idx="398">
                <c:v>4618.28466796875</c:v>
              </c:pt>
              <c:pt idx="399">
                <c:v>4626.31494140625</c:v>
              </c:pt>
              <c:pt idx="400">
                <c:v>4629.08056640625</c:v>
              </c:pt>
              <c:pt idx="401">
                <c:v>4638.78564453125</c:v>
              </c:pt>
              <c:pt idx="402">
                <c:v>4649.11376953125</c:v>
              </c:pt>
              <c:pt idx="403">
                <c:v>4659.91357421875</c:v>
              </c:pt>
              <c:pt idx="404">
                <c:v>4670.3203125</c:v>
              </c:pt>
              <c:pt idx="405">
                <c:v>4679.8095703125</c:v>
              </c:pt>
              <c:pt idx="406">
                <c:v>4686.2744140625</c:v>
              </c:pt>
              <c:pt idx="407">
                <c:v>4691.35498046875</c:v>
              </c:pt>
              <c:pt idx="408">
                <c:v>4700.45068359375</c:v>
              </c:pt>
              <c:pt idx="409">
                <c:v>4705.38525390625</c:v>
              </c:pt>
              <c:pt idx="410">
                <c:v>4718.02001953125</c:v>
              </c:pt>
              <c:pt idx="411">
                <c:v>4724.0361328125</c:v>
              </c:pt>
              <c:pt idx="412">
                <c:v>4726.09716796875</c:v>
              </c:pt>
              <c:pt idx="413">
                <c:v>4732.6640625</c:v>
              </c:pt>
              <c:pt idx="414">
                <c:v>4739.62744140625</c:v>
              </c:pt>
              <c:pt idx="415">
                <c:v>4744.21337890625</c:v>
              </c:pt>
              <c:pt idx="416">
                <c:v>4748.93896484375</c:v>
              </c:pt>
              <c:pt idx="417">
                <c:v>4752.57861328125</c:v>
              </c:pt>
              <c:pt idx="418">
                <c:v>4757.30810546875</c:v>
              </c:pt>
              <c:pt idx="419">
                <c:v>4760.3662109375</c:v>
              </c:pt>
              <c:pt idx="420">
                <c:v>4761.9248046875</c:v>
              </c:pt>
              <c:pt idx="421">
                <c:v>4764.59423828125</c:v>
              </c:pt>
              <c:pt idx="422">
                <c:v>4765.96923828125</c:v>
              </c:pt>
              <c:pt idx="423">
                <c:v>4769.619140625</c:v>
              </c:pt>
              <c:pt idx="424">
                <c:v>4771.81689453125</c:v>
              </c:pt>
              <c:pt idx="425">
                <c:v>4778.14208984375</c:v>
              </c:pt>
              <c:pt idx="426">
                <c:v>4784.45751953125</c:v>
              </c:pt>
              <c:pt idx="427">
                <c:v>4790.4814453125</c:v>
              </c:pt>
              <c:pt idx="428">
                <c:v>4804.818359375</c:v>
              </c:pt>
              <c:pt idx="429">
                <c:v>4810.23388671875</c:v>
              </c:pt>
              <c:pt idx="430">
                <c:v>4813.04150390625</c:v>
              </c:pt>
              <c:pt idx="431">
                <c:v>4821.43603515625</c:v>
              </c:pt>
              <c:pt idx="432">
                <c:v>4829.376953125</c:v>
              </c:pt>
              <c:pt idx="433">
                <c:v>4837.28125</c:v>
              </c:pt>
              <c:pt idx="434">
                <c:v>4840.369140625</c:v>
              </c:pt>
              <c:pt idx="435">
                <c:v>4845.453125</c:v>
              </c:pt>
              <c:pt idx="436">
                <c:v>4851.9853515625</c:v>
              </c:pt>
              <c:pt idx="437">
                <c:v>4855.73779296875</c:v>
              </c:pt>
              <c:pt idx="438">
                <c:v>4862.88037109375</c:v>
              </c:pt>
              <c:pt idx="439">
                <c:v>4867.806640625</c:v>
              </c:pt>
              <c:pt idx="440">
                <c:v>4874.40185546875</c:v>
              </c:pt>
              <c:pt idx="441">
                <c:v>4882.76953125</c:v>
              </c:pt>
              <c:pt idx="442">
                <c:v>4888.79052734375</c:v>
              </c:pt>
              <c:pt idx="443">
                <c:v>4891.02978515625</c:v>
              </c:pt>
              <c:pt idx="444">
                <c:v>4899.90625</c:v>
              </c:pt>
              <c:pt idx="445">
                <c:v>4904.72900390625</c:v>
              </c:pt>
              <c:pt idx="446">
                <c:v>4912.39013671875</c:v>
              </c:pt>
              <c:pt idx="447">
                <c:v>4915.75048828125</c:v>
              </c:pt>
              <c:pt idx="448">
                <c:v>4921.23681640625</c:v>
              </c:pt>
              <c:pt idx="449">
                <c:v>4928.2138671875</c:v>
              </c:pt>
              <c:pt idx="450">
                <c:v>4932.14013671875</c:v>
              </c:pt>
              <c:pt idx="451">
                <c:v>4944.4267578125</c:v>
              </c:pt>
              <c:pt idx="452">
                <c:v>4956.38720703125</c:v>
              </c:pt>
              <c:pt idx="453">
                <c:v>4963.8857421875</c:v>
              </c:pt>
              <c:pt idx="454">
                <c:v>4968.6494140625</c:v>
              </c:pt>
              <c:pt idx="455">
                <c:v>4978.9638671875</c:v>
              </c:pt>
              <c:pt idx="456">
                <c:v>4988.373046875</c:v>
              </c:pt>
              <c:pt idx="457">
                <c:v>4990.2060546875</c:v>
              </c:pt>
              <c:pt idx="458">
                <c:v>4998.171875</c:v>
              </c:pt>
              <c:pt idx="459">
                <c:v>5007.35400390625</c:v>
              </c:pt>
              <c:pt idx="460">
                <c:v>5010.6982421875</c:v>
              </c:pt>
              <c:pt idx="461">
                <c:v>5022.4921875</c:v>
              </c:pt>
              <c:pt idx="462">
                <c:v>5033.0625</c:v>
              </c:pt>
              <c:pt idx="463">
                <c:v>5036.42822265625</c:v>
              </c:pt>
              <c:pt idx="464">
                <c:v>5045.32763671875</c:v>
              </c:pt>
              <c:pt idx="465">
                <c:v>5054.283203125</c:v>
              </c:pt>
              <c:pt idx="466">
                <c:v>5065.03173828125</c:v>
              </c:pt>
              <c:pt idx="467">
                <c:v>5078.05908203125</c:v>
              </c:pt>
              <c:pt idx="468">
                <c:v>5090.77392578125</c:v>
              </c:pt>
              <c:pt idx="469">
                <c:v>5103.51611328125</c:v>
              </c:pt>
              <c:pt idx="470">
                <c:v>5115.33056640625</c:v>
              </c:pt>
              <c:pt idx="471">
                <c:v>5123.5068359375</c:v>
              </c:pt>
              <c:pt idx="472">
                <c:v>5125.49169921875</c:v>
              </c:pt>
              <c:pt idx="473">
                <c:v>5126.8056640625</c:v>
              </c:pt>
              <c:pt idx="474">
                <c:v>5152.42138671875</c:v>
              </c:pt>
              <c:pt idx="475">
                <c:v>5159.220703125</c:v>
              </c:pt>
              <c:pt idx="476">
                <c:v>5174.076171875</c:v>
              </c:pt>
              <c:pt idx="477">
                <c:v>5182.029296875</c:v>
              </c:pt>
              <c:pt idx="478">
                <c:v>5196.00537109375</c:v>
              </c:pt>
              <c:pt idx="479">
                <c:v>5210.2744140625</c:v>
              </c:pt>
              <c:pt idx="480">
                <c:v>5225.67626953125</c:v>
              </c:pt>
              <c:pt idx="481">
                <c:v>5267.08203125</c:v>
              </c:pt>
              <c:pt idx="482">
                <c:v>5279.0283203125</c:v>
              </c:pt>
              <c:pt idx="483">
                <c:v>5290.8759765625</c:v>
              </c:pt>
              <c:pt idx="484">
                <c:v>5304.05908203125</c:v>
              </c:pt>
              <c:pt idx="485">
                <c:v>5307.66357421875</c:v>
              </c:pt>
              <c:pt idx="486">
                <c:v>5311.484375</c:v>
              </c:pt>
              <c:pt idx="487">
                <c:v>5322.17529296875</c:v>
              </c:pt>
              <c:pt idx="488">
                <c:v>5329.69873046875</c:v>
              </c:pt>
              <c:pt idx="489">
                <c:v>5335.3828125</c:v>
              </c:pt>
              <c:pt idx="490">
                <c:v>5343.74853515625</c:v>
              </c:pt>
              <c:pt idx="491">
                <c:v>5346.39013671875</c:v>
              </c:pt>
              <c:pt idx="492">
                <c:v>5353.52001953125</c:v>
              </c:pt>
              <c:pt idx="493">
                <c:v>5361.572265625</c:v>
              </c:pt>
              <c:pt idx="494">
                <c:v>5374.61181640625</c:v>
              </c:pt>
              <c:pt idx="495">
                <c:v>5386.98486328125</c:v>
              </c:pt>
              <c:pt idx="496">
                <c:v>5393.88427734375</c:v>
              </c:pt>
              <c:pt idx="497">
                <c:v>5402.19873046875</c:v>
              </c:pt>
              <c:pt idx="498">
                <c:v>5419.5654296875</c:v>
              </c:pt>
              <c:pt idx="499">
                <c:v>5428.27001953125</c:v>
              </c:pt>
              <c:pt idx="500">
                <c:v>5447.9375</c:v>
              </c:pt>
              <c:pt idx="501">
                <c:v>5459.92138671875</c:v>
              </c:pt>
              <c:pt idx="502">
                <c:v>5474.40380859375</c:v>
              </c:pt>
              <c:pt idx="503">
                <c:v>5481.369140625</c:v>
              </c:pt>
              <c:pt idx="504">
                <c:v>5485.630859375</c:v>
              </c:pt>
              <c:pt idx="505">
                <c:v>5499.1123046875</c:v>
              </c:pt>
              <c:pt idx="506">
                <c:v>5505.3564453125</c:v>
              </c:pt>
              <c:pt idx="507">
                <c:v>5512.19970703125</c:v>
              </c:pt>
              <c:pt idx="508">
                <c:v>5529.2021484375</c:v>
              </c:pt>
              <c:pt idx="509">
                <c:v>5530.44677734375</c:v>
              </c:pt>
              <c:pt idx="510">
                <c:v>5539.26220703125</c:v>
              </c:pt>
              <c:pt idx="511">
                <c:v>5546.81103515625</c:v>
              </c:pt>
              <c:pt idx="512">
                <c:v>5553.3974609375</c:v>
              </c:pt>
              <c:pt idx="513">
                <c:v>5565.62890625</c:v>
              </c:pt>
              <c:pt idx="514">
                <c:v>5573.03173828125</c:v>
              </c:pt>
              <c:pt idx="515">
                <c:v>5575.7431640625</c:v>
              </c:pt>
              <c:pt idx="516">
                <c:v>5578.02587890625</c:v>
              </c:pt>
              <c:pt idx="517">
                <c:v>5586.41650390625</c:v>
              </c:pt>
              <c:pt idx="518">
                <c:v>5621.958984375</c:v>
              </c:pt>
              <c:pt idx="519">
                <c:v>5626.25830078125</c:v>
              </c:pt>
              <c:pt idx="520">
                <c:v>5634.8681640625</c:v>
              </c:pt>
              <c:pt idx="521">
                <c:v>5645.24853515625</c:v>
              </c:pt>
              <c:pt idx="522">
                <c:v>5653.4921875</c:v>
              </c:pt>
              <c:pt idx="523">
                <c:v>5673.490234375</c:v>
              </c:pt>
              <c:pt idx="524">
                <c:v>5680.51318359375</c:v>
              </c:pt>
              <c:pt idx="525">
                <c:v>5682.59033203125</c:v>
              </c:pt>
              <c:pt idx="526">
                <c:v>5688.19970703125</c:v>
              </c:pt>
              <c:pt idx="527">
                <c:v>5689.33740234375</c:v>
              </c:pt>
              <c:pt idx="528">
                <c:v>5695.33642578125</c:v>
              </c:pt>
              <c:pt idx="529">
                <c:v>5702.9482421875</c:v>
              </c:pt>
              <c:pt idx="530">
                <c:v>5708.62255859375</c:v>
              </c:pt>
              <c:pt idx="531">
                <c:v>5711.8740234375</c:v>
              </c:pt>
              <c:pt idx="532">
                <c:v>5714.36474609375</c:v>
              </c:pt>
              <c:pt idx="533">
                <c:v>5715.765625</c:v>
              </c:pt>
              <c:pt idx="534">
                <c:v>5718.96337890625</c:v>
              </c:pt>
              <c:pt idx="535">
                <c:v>5723.38525390625</c:v>
              </c:pt>
              <c:pt idx="536">
                <c:v>5727.513671875</c:v>
              </c:pt>
              <c:pt idx="537">
                <c:v>5732.65966796875</c:v>
              </c:pt>
              <c:pt idx="538">
                <c:v>5739.435546875</c:v>
              </c:pt>
              <c:pt idx="539">
                <c:v>5749.1494140625</c:v>
              </c:pt>
              <c:pt idx="540">
                <c:v>5757.6640625</c:v>
              </c:pt>
              <c:pt idx="541">
                <c:v>5772.47802734375</c:v>
              </c:pt>
              <c:pt idx="542">
                <c:v>5779.39501953125</c:v>
              </c:pt>
              <c:pt idx="543">
                <c:v>5785.2890625</c:v>
              </c:pt>
              <c:pt idx="544">
                <c:v>5813.97802734375</c:v>
              </c:pt>
              <c:pt idx="545">
                <c:v>5834.2138671875</c:v>
              </c:pt>
              <c:pt idx="546">
                <c:v>5843.44287109375</c:v>
              </c:pt>
              <c:pt idx="547">
                <c:v>5851.34619140625</c:v>
              </c:pt>
              <c:pt idx="548">
                <c:v>5859.4833984375</c:v>
              </c:pt>
              <c:pt idx="549">
                <c:v>5871.208984375</c:v>
              </c:pt>
              <c:pt idx="550">
                <c:v>5883.228515625</c:v>
              </c:pt>
              <c:pt idx="551">
                <c:v>5897.48388671875</c:v>
              </c:pt>
              <c:pt idx="552">
                <c:v>5910.60302734375</c:v>
              </c:pt>
              <c:pt idx="553">
                <c:v>5919.8056640625</c:v>
              </c:pt>
              <c:pt idx="554">
                <c:v>5925.32421875</c:v>
              </c:pt>
              <c:pt idx="555">
                <c:v>5931.77587890625</c:v>
              </c:pt>
              <c:pt idx="556">
                <c:v>5938.60888671875</c:v>
              </c:pt>
              <c:pt idx="557">
                <c:v>5947.501953125</c:v>
              </c:pt>
              <c:pt idx="558">
                <c:v>5951.951171875</c:v>
              </c:pt>
              <c:pt idx="559">
                <c:v>5954.1708984375</c:v>
              </c:pt>
              <c:pt idx="560">
                <c:v>5958.4130859375</c:v>
              </c:pt>
              <c:pt idx="561">
                <c:v>5961.9423828125</c:v>
              </c:pt>
              <c:pt idx="562">
                <c:v>5972.10791015625</c:v>
              </c:pt>
              <c:pt idx="563">
                <c:v>5976.65234375</c:v>
              </c:pt>
              <c:pt idx="564">
                <c:v>5983.64208984375</c:v>
              </c:pt>
              <c:pt idx="565">
                <c:v>5984.67578125</c:v>
              </c:pt>
              <c:pt idx="566">
                <c:v>5989.646484375</c:v>
              </c:pt>
              <c:pt idx="567">
                <c:v>5993.03125</c:v>
              </c:pt>
              <c:pt idx="568">
                <c:v>6004.72314453125</c:v>
              </c:pt>
              <c:pt idx="569">
                <c:v>6008.01513671875</c:v>
              </c:pt>
              <c:pt idx="570">
                <c:v>6013.40234375</c:v>
              </c:pt>
              <c:pt idx="571">
                <c:v>6024.07470703125</c:v>
              </c:pt>
              <c:pt idx="572">
                <c:v>6033.04833984375</c:v>
              </c:pt>
              <c:pt idx="573">
                <c:v>6040.5029296875</c:v>
              </c:pt>
              <c:pt idx="574">
                <c:v>6049.298828125</c:v>
              </c:pt>
              <c:pt idx="575">
                <c:v>6052.41650390625</c:v>
              </c:pt>
              <c:pt idx="576">
                <c:v>6069.36083984375</c:v>
              </c:pt>
              <c:pt idx="577">
                <c:v>6077.2255859375</c:v>
              </c:pt>
              <c:pt idx="578">
                <c:v>6080.7841796875</c:v>
              </c:pt>
              <c:pt idx="579">
                <c:v>6088.9482421875</c:v>
              </c:pt>
              <c:pt idx="580">
                <c:v>6100.68505859375</c:v>
              </c:pt>
              <c:pt idx="581">
                <c:v>6105.771484375</c:v>
              </c:pt>
              <c:pt idx="582">
                <c:v>6117.97705078125</c:v>
              </c:pt>
              <c:pt idx="583">
                <c:v>6126.017578125</c:v>
              </c:pt>
              <c:pt idx="584">
                <c:v>6133.1259765625</c:v>
              </c:pt>
              <c:pt idx="585">
                <c:v>6138.0244140625</c:v>
              </c:pt>
              <c:pt idx="586">
                <c:v>6144.87890625</c:v>
              </c:pt>
              <c:pt idx="587">
                <c:v>6153.58056640625</c:v>
              </c:pt>
              <c:pt idx="588">
                <c:v>6159.43408203125</c:v>
              </c:pt>
              <c:pt idx="589">
                <c:v>6164.53125</c:v>
              </c:pt>
              <c:pt idx="590">
                <c:v>6169.3291015625</c:v>
              </c:pt>
              <c:pt idx="591">
                <c:v>6174.78759765625</c:v>
              </c:pt>
              <c:pt idx="592">
                <c:v>6185.46826171875</c:v>
              </c:pt>
              <c:pt idx="593">
                <c:v>6190.46875</c:v>
              </c:pt>
              <c:pt idx="594">
                <c:v>6206.263671875</c:v>
              </c:pt>
              <c:pt idx="595">
                <c:v>6220.53271484375</c:v>
              </c:pt>
              <c:pt idx="596">
                <c:v>6227.216796875</c:v>
              </c:pt>
              <c:pt idx="597">
                <c:v>6242.99072265625</c:v>
              </c:pt>
              <c:pt idx="598">
                <c:v>6259.40185546875</c:v>
              </c:pt>
              <c:pt idx="599">
                <c:v>6266.6103515625</c:v>
              </c:pt>
              <c:pt idx="600">
                <c:v>6271.95654296875</c:v>
              </c:pt>
              <c:pt idx="601">
                <c:v>6278.17529296875</c:v>
              </c:pt>
              <c:pt idx="602">
                <c:v>6288.0615234375</c:v>
              </c:pt>
              <c:pt idx="603">
                <c:v>6289.630859375</c:v>
              </c:pt>
              <c:pt idx="604">
                <c:v>6303.73486328125</c:v>
              </c:pt>
              <c:pt idx="605">
                <c:v>6331.44921875</c:v>
              </c:pt>
              <c:pt idx="606">
                <c:v>6339.9599609375</c:v>
              </c:pt>
              <c:pt idx="607">
                <c:v>6361.31787109375</c:v>
              </c:pt>
              <c:pt idx="608">
                <c:v>6379.78955078125</c:v>
              </c:pt>
              <c:pt idx="609">
                <c:v>6381.091796875</c:v>
              </c:pt>
              <c:pt idx="610">
                <c:v>6389.7119140625</c:v>
              </c:pt>
              <c:pt idx="611">
                <c:v>6391.0947265625</c:v>
              </c:pt>
              <c:pt idx="612">
                <c:v>6395.72802734375</c:v>
              </c:pt>
              <c:pt idx="613">
                <c:v>6398.05615234375</c:v>
              </c:pt>
              <c:pt idx="614">
                <c:v>6408.2158203125</c:v>
              </c:pt>
              <c:pt idx="615">
                <c:v>6413.470703125</c:v>
              </c:pt>
              <c:pt idx="616">
                <c:v>6415.55908203125</c:v>
              </c:pt>
              <c:pt idx="617">
                <c:v>6421.0283203125</c:v>
              </c:pt>
              <c:pt idx="618">
                <c:v>6426.84765625</c:v>
              </c:pt>
              <c:pt idx="619">
                <c:v>6434.2421875</c:v>
              </c:pt>
              <c:pt idx="620">
                <c:v>6437.58349609375</c:v>
              </c:pt>
              <c:pt idx="621">
                <c:v>6442.36279296875</c:v>
              </c:pt>
              <c:pt idx="622">
                <c:v>6459.5419921875</c:v>
              </c:pt>
              <c:pt idx="623">
                <c:v>6476.8427734375</c:v>
              </c:pt>
              <c:pt idx="624">
                <c:v>6484.1064453125</c:v>
              </c:pt>
              <c:pt idx="625">
                <c:v>6496.3046875</c:v>
              </c:pt>
              <c:pt idx="626">
                <c:v>6514.89599609375</c:v>
              </c:pt>
              <c:pt idx="627">
                <c:v>6538.6806640625</c:v>
              </c:pt>
              <c:pt idx="628">
                <c:v>6555.33056640625</c:v>
              </c:pt>
              <c:pt idx="629">
                <c:v>6560.7841796875</c:v>
              </c:pt>
              <c:pt idx="630">
                <c:v>6644.77734375</c:v>
              </c:pt>
              <c:pt idx="631">
                <c:v>6654.35498046875</c:v>
              </c:pt>
              <c:pt idx="632">
                <c:v>6662.6494140625</c:v>
              </c:pt>
              <c:pt idx="633">
                <c:v>6668.61767578125</c:v>
              </c:pt>
              <c:pt idx="634">
                <c:v>6675.455078125</c:v>
              </c:pt>
              <c:pt idx="635">
                <c:v>6689.05810546875</c:v>
              </c:pt>
              <c:pt idx="636">
                <c:v>6697.9345703125</c:v>
              </c:pt>
              <c:pt idx="637">
                <c:v>6731.96630859375</c:v>
              </c:pt>
              <c:pt idx="638">
                <c:v>6758.791015625</c:v>
              </c:pt>
              <c:pt idx="639">
                <c:v>6821.84423828125</c:v>
              </c:pt>
              <c:pt idx="640">
                <c:v>6863.3125</c:v>
              </c:pt>
              <c:pt idx="641">
                <c:v>6914.5810546875</c:v>
              </c:pt>
              <c:pt idx="642">
                <c:v>6939.9501953125</c:v>
              </c:pt>
              <c:pt idx="643">
                <c:v>6975.7080078125</c:v>
              </c:pt>
              <c:pt idx="644">
                <c:v>7026.00732421875</c:v>
              </c:pt>
              <c:pt idx="645">
                <c:v>7099.52001953125</c:v>
              </c:pt>
              <c:pt idx="646">
                <c:v>7138.34375</c:v>
              </c:pt>
              <c:pt idx="647">
                <c:v>7168.2900390625</c:v>
              </c:pt>
              <c:pt idx="648">
                <c:v>7215.29638671875</c:v>
              </c:pt>
              <c:pt idx="649">
                <c:v>7239.05322265625</c:v>
              </c:pt>
              <c:pt idx="650">
                <c:v>7268.64111328125</c:v>
              </c:pt>
              <c:pt idx="651">
                <c:v>7288.57373046875</c:v>
              </c:pt>
              <c:pt idx="652">
                <c:v>7318.21240234375</c:v>
              </c:pt>
              <c:pt idx="653">
                <c:v>7332.91845703125</c:v>
              </c:pt>
              <c:pt idx="654">
                <c:v>7337.4501953125</c:v>
              </c:pt>
              <c:pt idx="655">
                <c:v>7337.984375</c:v>
              </c:pt>
              <c:pt idx="656">
                <c:v>7339.2919921875</c:v>
              </c:pt>
              <c:pt idx="657">
                <c:v>7344.55517578125</c:v>
              </c:pt>
              <c:pt idx="658">
                <c:v>7349.4755859375</c:v>
              </c:pt>
              <c:pt idx="659">
                <c:v>7350.86767578125</c:v>
              </c:pt>
              <c:pt idx="660">
                <c:v>7351.861328125</c:v>
              </c:pt>
              <c:pt idx="661">
                <c:v>7354.3056640625</c:v>
              </c:pt>
              <c:pt idx="662">
                <c:v>7355.34423828125</c:v>
              </c:pt>
              <c:pt idx="663">
                <c:v>7362.95458984375</c:v>
              </c:pt>
              <c:pt idx="664">
                <c:v>7386.44580078125</c:v>
              </c:pt>
              <c:pt idx="665">
                <c:v>7399.09521484375</c:v>
              </c:pt>
              <c:pt idx="666">
                <c:v>7411.99853515625</c:v>
              </c:pt>
              <c:pt idx="667">
                <c:v>7428.681640625</c:v>
              </c:pt>
              <c:pt idx="668">
                <c:v>7433.349609375</c:v>
              </c:pt>
              <c:pt idx="669">
                <c:v>7439.36181640625</c:v>
              </c:pt>
              <c:pt idx="670">
                <c:v>7446.84765625</c:v>
              </c:pt>
              <c:pt idx="671">
                <c:v>7453.822265625</c:v>
              </c:pt>
              <c:pt idx="672">
                <c:v>7467.09619140625</c:v>
              </c:pt>
              <c:pt idx="673">
                <c:v>7524.21533203125</c:v>
              </c:pt>
              <c:pt idx="674">
                <c:v>7537.67626953125</c:v>
              </c:pt>
              <c:pt idx="675">
                <c:v>7548.1904296875</c:v>
              </c:pt>
              <c:pt idx="676">
                <c:v>7575.41455078125</c:v>
              </c:pt>
              <c:pt idx="677">
                <c:v>7621.84912109375</c:v>
              </c:pt>
              <c:pt idx="678">
                <c:v>7637.60400390625</c:v>
              </c:pt>
              <c:pt idx="679">
                <c:v>7672.98095703125</c:v>
              </c:pt>
              <c:pt idx="680">
                <c:v>7679.509765625</c:v>
              </c:pt>
              <c:pt idx="681">
                <c:v>7682.6611328125</c:v>
              </c:pt>
              <c:pt idx="682">
                <c:v>7683.49169921875</c:v>
              </c:pt>
              <c:pt idx="683">
                <c:v>7708.20068359375</c:v>
              </c:pt>
              <c:pt idx="684">
                <c:v>7731.35791015625</c:v>
              </c:pt>
              <c:pt idx="685">
                <c:v>7739.72412109375</c:v>
              </c:pt>
              <c:pt idx="686">
                <c:v>7755.84521484375</c:v>
              </c:pt>
              <c:pt idx="687">
                <c:v>7777.64453125</c:v>
              </c:pt>
              <c:pt idx="688">
                <c:v>7843.57373046875</c:v>
              </c:pt>
              <c:pt idx="689">
                <c:v>7884.97705078125</c:v>
              </c:pt>
              <c:pt idx="690">
                <c:v>7906.58740234375</c:v>
              </c:pt>
              <c:pt idx="691">
                <c:v>7922.2080078125</c:v>
              </c:pt>
              <c:pt idx="692">
                <c:v>7957.68994140625</c:v>
              </c:pt>
              <c:pt idx="693">
                <c:v>7971.2626953125</c:v>
              </c:pt>
              <c:pt idx="694">
                <c:v>8017.82421875</c:v>
              </c:pt>
              <c:pt idx="695">
                <c:v>8029.044921875</c:v>
              </c:pt>
              <c:pt idx="696">
                <c:v>8039.2744140625</c:v>
              </c:pt>
              <c:pt idx="697">
                <c:v>8056.2431640625</c:v>
              </c:pt>
              <c:pt idx="698">
                <c:v>8068.32421875</c:v>
              </c:pt>
              <c:pt idx="699">
                <c:v>8076.9384765625</c:v>
              </c:pt>
              <c:pt idx="700">
                <c:v>8083.759765625</c:v>
              </c:pt>
              <c:pt idx="701">
                <c:v>8092.94384765625</c:v>
              </c:pt>
              <c:pt idx="702">
                <c:v>8098.30322265625</c:v>
              </c:pt>
              <c:pt idx="703">
                <c:v>8107.13037109375</c:v>
              </c:pt>
              <c:pt idx="704">
                <c:v>8143.71142578125</c:v>
              </c:pt>
              <c:pt idx="705">
                <c:v>8174.23828125</c:v>
              </c:pt>
              <c:pt idx="706">
                <c:v>8198.5498046875</c:v>
              </c:pt>
              <c:pt idx="707">
                <c:v>8204.6396484375</c:v>
              </c:pt>
              <c:pt idx="708">
                <c:v>8218.728515625</c:v>
              </c:pt>
              <c:pt idx="709">
                <c:v>8229.3330078125</c:v>
              </c:pt>
              <c:pt idx="710">
                <c:v>8241.615234375</c:v>
              </c:pt>
              <c:pt idx="711">
                <c:v>8255.7880859375</c:v>
              </c:pt>
              <c:pt idx="712">
                <c:v>8271.5263671875</c:v>
              </c:pt>
              <c:pt idx="713">
                <c:v>8295.53515625</c:v>
              </c:pt>
              <c:pt idx="714">
                <c:v>8308.9189453125</c:v>
              </c:pt>
              <c:pt idx="715">
                <c:v>8314.0791015625</c:v>
              </c:pt>
              <c:pt idx="716">
                <c:v>8320.0771484375</c:v>
              </c:pt>
              <c:pt idx="717">
                <c:v>8333.2509765625</c:v>
              </c:pt>
              <c:pt idx="718">
                <c:v>8342.265625</c:v>
              </c:pt>
              <c:pt idx="719">
                <c:v>8348.2587890625</c:v>
              </c:pt>
              <c:pt idx="720">
                <c:v>8353.447265625</c:v>
              </c:pt>
              <c:pt idx="721">
                <c:v>8360.5302734375</c:v>
              </c:pt>
              <c:pt idx="722">
                <c:v>8370.5771484375</c:v>
              </c:pt>
              <c:pt idx="723">
                <c:v>8377.60546875</c:v>
              </c:pt>
              <c:pt idx="724">
                <c:v>8385.181640625</c:v>
              </c:pt>
              <c:pt idx="725">
                <c:v>8395.251953125</c:v>
              </c:pt>
              <c:pt idx="726">
                <c:v>8402.7138671875</c:v>
              </c:pt>
              <c:pt idx="727">
                <c:v>8408.8466796875</c:v>
              </c:pt>
              <c:pt idx="728">
                <c:v>8413.2763671875</c:v>
              </c:pt>
              <c:pt idx="729">
                <c:v>8420.994140625</c:v>
              </c:pt>
              <c:pt idx="730">
                <c:v>8431.1552734375</c:v>
              </c:pt>
              <c:pt idx="731">
                <c:v>8443.5244140625</c:v>
              </c:pt>
              <c:pt idx="732">
                <c:v>8449.89453125</c:v>
              </c:pt>
              <c:pt idx="733">
                <c:v>8461.7783203125</c:v>
              </c:pt>
              <c:pt idx="734">
                <c:v>8469.9951171875</c:v>
              </c:pt>
              <c:pt idx="735">
                <c:v>8480.65625</c:v>
              </c:pt>
              <c:pt idx="736">
                <c:v>8485.4072265625</c:v>
              </c:pt>
              <c:pt idx="737">
                <c:v>8490.068359375</c:v>
              </c:pt>
              <c:pt idx="738">
                <c:v>8495.6640625</c:v>
              </c:pt>
              <c:pt idx="739">
                <c:v>8501.017578125</c:v>
              </c:pt>
              <c:pt idx="740">
                <c:v>8511.5</c:v>
              </c:pt>
              <c:pt idx="741">
                <c:v>8522.8994140625</c:v>
              </c:pt>
              <c:pt idx="742">
                <c:v>8528.12890625</c:v>
              </c:pt>
              <c:pt idx="743">
                <c:v>8539.4775390625</c:v>
              </c:pt>
              <c:pt idx="744">
                <c:v>8547.8408203125</c:v>
              </c:pt>
              <c:pt idx="745">
                <c:v>8553.6669921875</c:v>
              </c:pt>
              <c:pt idx="746">
                <c:v>8558.39453125</c:v>
              </c:pt>
              <c:pt idx="747">
                <c:v>8566.8974609375</c:v>
              </c:pt>
              <c:pt idx="748">
                <c:v>8580.5029296875</c:v>
              </c:pt>
              <c:pt idx="749">
                <c:v>8585.7412109375</c:v>
              </c:pt>
              <c:pt idx="750">
                <c:v>8591.20703125</c:v>
              </c:pt>
              <c:pt idx="751">
                <c:v>8595.4814453125</c:v>
              </c:pt>
              <c:pt idx="752">
                <c:v>8605.533203125</c:v>
              </c:pt>
              <c:pt idx="753">
                <c:v>8617.3662109375</c:v>
              </c:pt>
              <c:pt idx="754">
                <c:v>8625.779296875</c:v>
              </c:pt>
              <c:pt idx="755">
                <c:v>8630.3466796875</c:v>
              </c:pt>
              <c:pt idx="756">
                <c:v>8636.7353515625</c:v>
              </c:pt>
              <c:pt idx="757">
                <c:v>8645.1826171875</c:v>
              </c:pt>
              <c:pt idx="758">
                <c:v>8651.5166015625</c:v>
              </c:pt>
              <c:pt idx="759">
                <c:v>8653.3818359375</c:v>
              </c:pt>
              <c:pt idx="760">
                <c:v>8656.4423828125</c:v>
              </c:pt>
              <c:pt idx="761">
                <c:v>8662.8125</c:v>
              </c:pt>
              <c:pt idx="762">
                <c:v>8669.03125</c:v>
              </c:pt>
              <c:pt idx="763">
                <c:v>8678.87109375</c:v>
              </c:pt>
              <c:pt idx="764">
                <c:v>8686.33984375</c:v>
              </c:pt>
              <c:pt idx="765">
                <c:v>8695.869140625</c:v>
              </c:pt>
              <c:pt idx="766">
                <c:v>8704.96875</c:v>
              </c:pt>
              <c:pt idx="767">
                <c:v>8713.90234375</c:v>
              </c:pt>
              <c:pt idx="768">
                <c:v>8725.896484375</c:v>
              </c:pt>
              <c:pt idx="769">
                <c:v>8733.810546875</c:v>
              </c:pt>
              <c:pt idx="770">
                <c:v>8744.62890625</c:v>
              </c:pt>
              <c:pt idx="771">
                <c:v>8752.4033203125</c:v>
              </c:pt>
              <c:pt idx="772">
                <c:v>8760.7119140625</c:v>
              </c:pt>
              <c:pt idx="773">
                <c:v>8765.052734375</c:v>
              </c:pt>
              <c:pt idx="774">
                <c:v>8775.6474609375</c:v>
              </c:pt>
              <c:pt idx="775">
                <c:v>8784.5478515625</c:v>
              </c:pt>
              <c:pt idx="776">
                <c:v>8791.263671875</c:v>
              </c:pt>
              <c:pt idx="777">
                <c:v>8799.107421875</c:v>
              </c:pt>
              <c:pt idx="778">
                <c:v>8803.685546875</c:v>
              </c:pt>
              <c:pt idx="779">
                <c:v>8805.177734375</c:v>
              </c:pt>
              <c:pt idx="780">
                <c:v>8806.0947265625</c:v>
              </c:pt>
              <c:pt idx="781">
                <c:v>8807.72265625</c:v>
              </c:pt>
              <c:pt idx="782">
                <c:v>8811.2509765625</c:v>
              </c:pt>
              <c:pt idx="783">
                <c:v>8815.41015625</c:v>
              </c:pt>
              <c:pt idx="784">
                <c:v>8822.1572265625</c:v>
              </c:pt>
              <c:pt idx="785">
                <c:v>8828.5966796875</c:v>
              </c:pt>
              <c:pt idx="786">
                <c:v>8835.1982421875</c:v>
              </c:pt>
              <c:pt idx="787">
                <c:v>8845.0849609375</c:v>
              </c:pt>
              <c:pt idx="788">
                <c:v>8848.7783203125</c:v>
              </c:pt>
              <c:pt idx="789">
                <c:v>8862.556640625</c:v>
              </c:pt>
              <c:pt idx="790">
                <c:v>8869.8291015625</c:v>
              </c:pt>
              <c:pt idx="791">
                <c:v>8876.939453125</c:v>
              </c:pt>
              <c:pt idx="792">
                <c:v>8882.365234375</c:v>
              </c:pt>
              <c:pt idx="793">
                <c:v>8896.458984375</c:v>
              </c:pt>
              <c:pt idx="794">
                <c:v>8907.568359375</c:v>
              </c:pt>
              <c:pt idx="795">
                <c:v>8924.263671875</c:v>
              </c:pt>
              <c:pt idx="796">
                <c:v>8932.876953125</c:v>
              </c:pt>
              <c:pt idx="797">
                <c:v>8949.255859375</c:v>
              </c:pt>
              <c:pt idx="798">
                <c:v>8964.1640625</c:v>
              </c:pt>
              <c:pt idx="799">
                <c:v>8974.4384765625</c:v>
              </c:pt>
              <c:pt idx="800">
                <c:v>8976.9033203125</c:v>
              </c:pt>
              <c:pt idx="801">
                <c:v>8994.591796875</c:v>
              </c:pt>
              <c:pt idx="802">
                <c:v>9013.1416015625</c:v>
              </c:pt>
              <c:pt idx="803">
                <c:v>9030.2861328125</c:v>
              </c:pt>
              <c:pt idx="804">
                <c:v>9044.2509765625</c:v>
              </c:pt>
              <c:pt idx="805">
                <c:v>9054.5263671875</c:v>
              </c:pt>
              <c:pt idx="806">
                <c:v>9061.826171875</c:v>
              </c:pt>
              <c:pt idx="807">
                <c:v>9077.8037109375</c:v>
              </c:pt>
              <c:pt idx="808">
                <c:v>9095.234375</c:v>
              </c:pt>
              <c:pt idx="809">
                <c:v>9095.654296875</c:v>
              </c:pt>
              <c:pt idx="810">
                <c:v>9106.9638671875</c:v>
              </c:pt>
              <c:pt idx="811">
                <c:v>9114.3095703125</c:v>
              </c:pt>
              <c:pt idx="812">
                <c:v>9116.626953125</c:v>
              </c:pt>
              <c:pt idx="813">
                <c:v>9125.4599609375</c:v>
              </c:pt>
              <c:pt idx="814">
                <c:v>9135.998046875</c:v>
              </c:pt>
              <c:pt idx="815">
                <c:v>9144.5</c:v>
              </c:pt>
              <c:pt idx="816">
                <c:v>9146.939453125</c:v>
              </c:pt>
              <c:pt idx="817">
                <c:v>9148.6923828125</c:v>
              </c:pt>
              <c:pt idx="818">
                <c:v>9151.9853515625</c:v>
              </c:pt>
              <c:pt idx="819">
                <c:v>9155.123046875</c:v>
              </c:pt>
              <c:pt idx="820">
                <c:v>9159.173828125</c:v>
              </c:pt>
              <c:pt idx="821">
                <c:v>9164.580078125</c:v>
              </c:pt>
              <c:pt idx="822">
                <c:v>9168.5576171875</c:v>
              </c:pt>
              <c:pt idx="823">
                <c:v>9169.0869140625</c:v>
              </c:pt>
              <c:pt idx="824">
                <c:v>9171.3017578125</c:v>
              </c:pt>
              <c:pt idx="825">
                <c:v>9175.0390625</c:v>
              </c:pt>
              <c:pt idx="826">
                <c:v>9178.7958984375</c:v>
              </c:pt>
              <c:pt idx="827">
                <c:v>9183.09375</c:v>
              </c:pt>
              <c:pt idx="828">
                <c:v>9197.541015625</c:v>
              </c:pt>
              <c:pt idx="829">
                <c:v>9202.2412109375</c:v>
              </c:pt>
              <c:pt idx="830">
                <c:v>9206.5234375</c:v>
              </c:pt>
              <c:pt idx="831">
                <c:v>9211.7763671875</c:v>
              </c:pt>
              <c:pt idx="832">
                <c:v>9218.8974609375</c:v>
              </c:pt>
              <c:pt idx="833">
                <c:v>9222.12890625</c:v>
              </c:pt>
              <c:pt idx="834">
                <c:v>9232.7470703125</c:v>
              </c:pt>
              <c:pt idx="835">
                <c:v>9241.7744140625</c:v>
              </c:pt>
              <c:pt idx="836">
                <c:v>9246.8740234375</c:v>
              </c:pt>
              <c:pt idx="837">
                <c:v>9249.681640625</c:v>
              </c:pt>
              <c:pt idx="838">
                <c:v>9254.583984375</c:v>
              </c:pt>
              <c:pt idx="839">
                <c:v>9264.5673828125</c:v>
              </c:pt>
              <c:pt idx="840">
                <c:v>9275.201171875</c:v>
              </c:pt>
              <c:pt idx="841">
                <c:v>9283.2646484375</c:v>
              </c:pt>
              <c:pt idx="842">
                <c:v>9293.7939453125</c:v>
              </c:pt>
              <c:pt idx="843">
                <c:v>9303.431640625</c:v>
              </c:pt>
              <c:pt idx="844">
                <c:v>9305.1376953125</c:v>
              </c:pt>
              <c:pt idx="845">
                <c:v>9310.8818359375</c:v>
              </c:pt>
              <c:pt idx="846">
                <c:v>9313.9130859375</c:v>
              </c:pt>
              <c:pt idx="847">
                <c:v>9323.1591796875</c:v>
              </c:pt>
              <c:pt idx="848">
                <c:v>9337.1416015625</c:v>
              </c:pt>
              <c:pt idx="849">
                <c:v>9346.3662109375</c:v>
              </c:pt>
              <c:pt idx="850">
                <c:v>9352.4814453125</c:v>
              </c:pt>
              <c:pt idx="851">
                <c:v>9361.056640625</c:v>
              </c:pt>
              <c:pt idx="852">
                <c:v>9371.9658203125</c:v>
              </c:pt>
              <c:pt idx="853">
                <c:v>9377.2041015625</c:v>
              </c:pt>
              <c:pt idx="854">
                <c:v>9384.2509765625</c:v>
              </c:pt>
              <c:pt idx="855">
                <c:v>9388.53125</c:v>
              </c:pt>
              <c:pt idx="856">
                <c:v>9394.892578125</c:v>
              </c:pt>
              <c:pt idx="857">
                <c:v>9401.0341796875</c:v>
              </c:pt>
              <c:pt idx="858">
                <c:v>9411.0322265625</c:v>
              </c:pt>
              <c:pt idx="859">
                <c:v>9420.75390625</c:v>
              </c:pt>
              <c:pt idx="860">
                <c:v>9427.6015625</c:v>
              </c:pt>
              <c:pt idx="861">
                <c:v>9434.259765625</c:v>
              </c:pt>
              <c:pt idx="862">
                <c:v>9439.3515625</c:v>
              </c:pt>
              <c:pt idx="863">
                <c:v>9442.736328125</c:v>
              </c:pt>
              <c:pt idx="864">
                <c:v>9449.2529296875</c:v>
              </c:pt>
              <c:pt idx="865">
                <c:v>9454.470703125</c:v>
              </c:pt>
              <c:pt idx="866">
                <c:v>9456.041015625</c:v>
              </c:pt>
              <c:pt idx="867">
                <c:v>9458.4306640625</c:v>
              </c:pt>
              <c:pt idx="868">
                <c:v>9468.2177734375</c:v>
              </c:pt>
              <c:pt idx="869">
                <c:v>9479.7822265625</c:v>
              </c:pt>
              <c:pt idx="870">
                <c:v>9496.6591796875</c:v>
              </c:pt>
              <c:pt idx="871">
                <c:v>9533.55078125</c:v>
              </c:pt>
              <c:pt idx="872">
                <c:v>9544.357421875</c:v>
              </c:pt>
              <c:pt idx="873">
                <c:v>9560.2646484375</c:v>
              </c:pt>
              <c:pt idx="874">
                <c:v>9572.603515625</c:v>
              </c:pt>
              <c:pt idx="875">
                <c:v>9580.5029296875</c:v>
              </c:pt>
              <c:pt idx="876">
                <c:v>9589.021484375</c:v>
              </c:pt>
              <c:pt idx="877">
                <c:v>9590.642578125</c:v>
              </c:pt>
              <c:pt idx="878">
                <c:v>9596.3359375</c:v>
              </c:pt>
              <c:pt idx="879">
                <c:v>9604.8486328125</c:v>
              </c:pt>
              <c:pt idx="880">
                <c:v>9614.1904296875</c:v>
              </c:pt>
              <c:pt idx="881">
                <c:v>9622.5751953125</c:v>
              </c:pt>
              <c:pt idx="882">
                <c:v>9632.8564453125</c:v>
              </c:pt>
              <c:pt idx="883">
                <c:v>9637.392578125</c:v>
              </c:pt>
              <c:pt idx="884">
                <c:v>9641.685546875</c:v>
              </c:pt>
              <c:pt idx="885">
                <c:v>9651.955078125</c:v>
              </c:pt>
              <c:pt idx="886">
                <c:v>9662.35546875</c:v>
              </c:pt>
              <c:pt idx="887">
                <c:v>9662.8125</c:v>
              </c:pt>
              <c:pt idx="888">
                <c:v>9671.4248046875</c:v>
              </c:pt>
              <c:pt idx="889">
                <c:v>9677.8212890625</c:v>
              </c:pt>
              <c:pt idx="890">
                <c:v>9680.3427734375</c:v>
              </c:pt>
              <c:pt idx="891">
                <c:v>9687.4921875</c:v>
              </c:pt>
              <c:pt idx="892">
                <c:v>9694.578125</c:v>
              </c:pt>
              <c:pt idx="893">
                <c:v>9696.8369140625</c:v>
              </c:pt>
              <c:pt idx="894">
                <c:v>9699.3037109375</c:v>
              </c:pt>
              <c:pt idx="895">
                <c:v>9703.5595703125</c:v>
              </c:pt>
              <c:pt idx="896">
                <c:v>9708.9892578125</c:v>
              </c:pt>
              <c:pt idx="897">
                <c:v>9719.98828125</c:v>
              </c:pt>
              <c:pt idx="898">
                <c:v>9736.3095703125</c:v>
              </c:pt>
              <c:pt idx="899">
                <c:v>9754.8857421875</c:v>
              </c:pt>
              <c:pt idx="900">
                <c:v>9760.5302734375</c:v>
              </c:pt>
              <c:pt idx="901">
                <c:v>9766.943359375</c:v>
              </c:pt>
              <c:pt idx="902">
                <c:v>9773.8583984375</c:v>
              </c:pt>
              <c:pt idx="903">
                <c:v>9775.671875</c:v>
              </c:pt>
              <c:pt idx="904">
                <c:v>9785.9619140625</c:v>
              </c:pt>
              <c:pt idx="905">
                <c:v>9790.3125</c:v>
              </c:pt>
              <c:pt idx="906">
                <c:v>9795.935546875</c:v>
              </c:pt>
              <c:pt idx="907">
                <c:v>9801.501953125</c:v>
              </c:pt>
              <c:pt idx="908">
                <c:v>9807.341796875</c:v>
              </c:pt>
              <c:pt idx="909">
                <c:v>9810.5693359375</c:v>
              </c:pt>
              <c:pt idx="910">
                <c:v>9822.568359375</c:v>
              </c:pt>
              <c:pt idx="911">
                <c:v>9824.8916015625</c:v>
              </c:pt>
              <c:pt idx="912">
                <c:v>9830.896484375</c:v>
              </c:pt>
              <c:pt idx="913">
                <c:v>9834.955078125</c:v>
              </c:pt>
              <c:pt idx="914">
                <c:v>9847.6572265625</c:v>
              </c:pt>
              <c:pt idx="915">
                <c:v>9858.9677734375</c:v>
              </c:pt>
              <c:pt idx="916">
                <c:v>9869.2763671875</c:v>
              </c:pt>
              <c:pt idx="917">
                <c:v>9874.5234375</c:v>
              </c:pt>
              <c:pt idx="918">
                <c:v>9879.6708984375</c:v>
              </c:pt>
              <c:pt idx="919">
                <c:v>9886.3837890625</c:v>
              </c:pt>
              <c:pt idx="920">
                <c:v>9893.1650390625</c:v>
              </c:pt>
              <c:pt idx="921">
                <c:v>9895.595703125</c:v>
              </c:pt>
              <c:pt idx="922">
                <c:v>9902.0849609375</c:v>
              </c:pt>
              <c:pt idx="923">
                <c:v>9908.3125</c:v>
              </c:pt>
              <c:pt idx="924">
                <c:v>9923.5439453125</c:v>
              </c:pt>
              <c:pt idx="925">
                <c:v>9930.1337890625</c:v>
              </c:pt>
              <c:pt idx="926">
                <c:v>9935.72265625</c:v>
              </c:pt>
              <c:pt idx="927">
                <c:v>9949.015625</c:v>
              </c:pt>
              <c:pt idx="928">
                <c:v>9961.7763671875</c:v>
              </c:pt>
              <c:pt idx="929">
                <c:v>9969.9013671875</c:v>
              </c:pt>
              <c:pt idx="930">
                <c:v>9974.83203125</c:v>
              </c:pt>
              <c:pt idx="931">
                <c:v>9976.212890625</c:v>
              </c:pt>
              <c:pt idx="932">
                <c:v>9982.013671875</c:v>
              </c:pt>
              <c:pt idx="933">
                <c:v>9988.048828125</c:v>
              </c:pt>
              <c:pt idx="934">
                <c:v>9997.2587890625</c:v>
              </c:pt>
              <c:pt idx="935">
                <c:v>10005.3349609375</c:v>
              </c:pt>
              <c:pt idx="936">
                <c:v>10014.0751953125</c:v>
              </c:pt>
              <c:pt idx="937">
                <c:v>10020.8876953125</c:v>
              </c:pt>
              <c:pt idx="938">
                <c:v>10024.5390625</c:v>
              </c:pt>
              <c:pt idx="939">
                <c:v>10032.017578125</c:v>
              </c:pt>
              <c:pt idx="940">
                <c:v>10043.4990234375</c:v>
              </c:pt>
              <c:pt idx="941">
                <c:v>10051.4208984375</c:v>
              </c:pt>
              <c:pt idx="942">
                <c:v>10065.9638671875</c:v>
              </c:pt>
              <c:pt idx="943">
                <c:v>10072.0400390625</c:v>
              </c:pt>
              <c:pt idx="944">
                <c:v>10076.5673828125</c:v>
              </c:pt>
              <c:pt idx="945">
                <c:v>10080.0732421875</c:v>
              </c:pt>
              <c:pt idx="946">
                <c:v>10086.23828125</c:v>
              </c:pt>
              <c:pt idx="947">
                <c:v>10092.80859375</c:v>
              </c:pt>
              <c:pt idx="948">
                <c:v>10100.6376953125</c:v>
              </c:pt>
              <c:pt idx="949">
                <c:v>10107.087890625</c:v>
              </c:pt>
              <c:pt idx="950">
                <c:v>10112.626953125</c:v>
              </c:pt>
              <c:pt idx="951">
                <c:v>10117.8974609375</c:v>
              </c:pt>
              <c:pt idx="952">
                <c:v>10128.375</c:v>
              </c:pt>
              <c:pt idx="953">
                <c:v>10135.7490234375</c:v>
              </c:pt>
              <c:pt idx="954">
                <c:v>10141.654296875</c:v>
              </c:pt>
              <c:pt idx="955">
                <c:v>10144.47265625</c:v>
              </c:pt>
              <c:pt idx="956">
                <c:v>10146.12890625</c:v>
              </c:pt>
              <c:pt idx="957">
                <c:v>10151.986328125</c:v>
              </c:pt>
              <c:pt idx="958">
                <c:v>10154.6416015625</c:v>
              </c:pt>
              <c:pt idx="959">
                <c:v>10161.3671875</c:v>
              </c:pt>
              <c:pt idx="960">
                <c:v>10168.4306640625</c:v>
              </c:pt>
              <c:pt idx="961">
                <c:v>10174.3359375</c:v>
              </c:pt>
              <c:pt idx="962">
                <c:v>10179.0205078125</c:v>
              </c:pt>
              <c:pt idx="963">
                <c:v>10185.3701171875</c:v>
              </c:pt>
              <c:pt idx="964">
                <c:v>10192.2021484375</c:v>
              </c:pt>
              <c:pt idx="965">
                <c:v>10203.37890625</c:v>
              </c:pt>
              <c:pt idx="966">
                <c:v>10210.4775390625</c:v>
              </c:pt>
              <c:pt idx="967">
                <c:v>10216.13671875</c:v>
              </c:pt>
              <c:pt idx="968">
                <c:v>10221.580078125</c:v>
              </c:pt>
              <c:pt idx="969">
                <c:v>10225.3798828125</c:v>
              </c:pt>
              <c:pt idx="970">
                <c:v>10230.216796875</c:v>
              </c:pt>
              <c:pt idx="971">
                <c:v>10238.544921875</c:v>
              </c:pt>
              <c:pt idx="972">
                <c:v>10245.5361328125</c:v>
              </c:pt>
              <c:pt idx="973">
                <c:v>10251.3447265625</c:v>
              </c:pt>
              <c:pt idx="974">
                <c:v>10259.2392578125</c:v>
              </c:pt>
              <c:pt idx="975">
                <c:v>10263.8515625</c:v>
              </c:pt>
              <c:pt idx="976">
                <c:v>10279.9697265625</c:v>
              </c:pt>
              <c:pt idx="977">
                <c:v>10291.3447265625</c:v>
              </c:pt>
              <c:pt idx="978">
                <c:v>10296.8310546875</c:v>
              </c:pt>
              <c:pt idx="979">
                <c:v>10301.494140625</c:v>
              </c:pt>
              <c:pt idx="980">
                <c:v>10305.33984375</c:v>
              </c:pt>
              <c:pt idx="981">
                <c:v>10317.0703125</c:v>
              </c:pt>
              <c:pt idx="982">
                <c:v>10321.080078125</c:v>
              </c:pt>
              <c:pt idx="983">
                <c:v>10325.265625</c:v>
              </c:pt>
              <c:pt idx="984">
                <c:v>10335.2724609375</c:v>
              </c:pt>
              <c:pt idx="985">
                <c:v>10343.6064453125</c:v>
              </c:pt>
              <c:pt idx="986">
                <c:v>10348.7509765625</c:v>
              </c:pt>
              <c:pt idx="987">
                <c:v>10351.783203125</c:v>
              </c:pt>
              <c:pt idx="988">
                <c:v>10355.412109375</c:v>
              </c:pt>
              <c:pt idx="989">
                <c:v>10358.697265625</c:v>
              </c:pt>
              <c:pt idx="990">
                <c:v>10360.5107421875</c:v>
              </c:pt>
              <c:pt idx="991">
                <c:v>10364.8896484375</c:v>
              </c:pt>
              <c:pt idx="992">
                <c:v>10372.669921875</c:v>
              </c:pt>
              <c:pt idx="993">
                <c:v>10384.58203125</c:v>
              </c:pt>
              <c:pt idx="994">
                <c:v>10394.8720703125</c:v>
              </c:pt>
              <c:pt idx="995">
                <c:v>10405.779296875</c:v>
              </c:pt>
              <c:pt idx="996">
                <c:v>10419.5205078125</c:v>
              </c:pt>
              <c:pt idx="997">
                <c:v>10429.162109375</c:v>
              </c:pt>
              <c:pt idx="998">
                <c:v>10434.2177734375</c:v>
              </c:pt>
              <c:pt idx="999">
                <c:v>10444.41796875</c:v>
              </c:pt>
              <c:pt idx="1000">
                <c:v>10451.248046875</c:v>
              </c:pt>
              <c:pt idx="1001">
                <c:v>10454.9296875</c:v>
              </c:pt>
              <c:pt idx="1002">
                <c:v>10458.7890625</c:v>
              </c:pt>
              <c:pt idx="1003">
                <c:v>10462.287109375</c:v>
              </c:pt>
              <c:pt idx="1004">
                <c:v>10465.615234375</c:v>
              </c:pt>
              <c:pt idx="1005">
                <c:v>10476.8662109375</c:v>
              </c:pt>
              <c:pt idx="1006">
                <c:v>10478.9765625</c:v>
              </c:pt>
              <c:pt idx="1007">
                <c:v>10481.107421875</c:v>
              </c:pt>
              <c:pt idx="1008">
                <c:v>10486.5791015625</c:v>
              </c:pt>
              <c:pt idx="1009">
                <c:v>10492.46484375</c:v>
              </c:pt>
              <c:pt idx="1010">
                <c:v>10497.232421875</c:v>
              </c:pt>
              <c:pt idx="1011">
                <c:v>10503.724609375</c:v>
              </c:pt>
              <c:pt idx="1012">
                <c:v>10509.8818359375</c:v>
              </c:pt>
              <c:pt idx="1013">
                <c:v>10516.4599609375</c:v>
              </c:pt>
              <c:pt idx="1014">
                <c:v>10522.8857421875</c:v>
              </c:pt>
              <c:pt idx="1015">
                <c:v>10530.884765625</c:v>
              </c:pt>
              <c:pt idx="1016">
                <c:v>10533.7841796875</c:v>
              </c:pt>
              <c:pt idx="1017">
                <c:v>10536.9462890625</c:v>
              </c:pt>
              <c:pt idx="1018">
                <c:v>10541.5537109375</c:v>
              </c:pt>
              <c:pt idx="1019">
                <c:v>10547.71484375</c:v>
              </c:pt>
              <c:pt idx="1020">
                <c:v>10553.1181640625</c:v>
              </c:pt>
              <c:pt idx="1021">
                <c:v>10555.7197265625</c:v>
              </c:pt>
              <c:pt idx="1022">
                <c:v>10558.7392578125</c:v>
              </c:pt>
              <c:pt idx="1023">
                <c:v>10564.6767578125</c:v>
              </c:pt>
              <c:pt idx="1024">
                <c:v>10570.455078125</c:v>
              </c:pt>
              <c:pt idx="1025">
                <c:v>10573.6025390625</c:v>
              </c:pt>
              <c:pt idx="1026">
                <c:v>10577.0703125</c:v>
              </c:pt>
              <c:pt idx="1027">
                <c:v>10581.013671875</c:v>
              </c:pt>
              <c:pt idx="1028">
                <c:v>10586.884765625</c:v>
              </c:pt>
              <c:pt idx="1029">
                <c:v>10590.634765625</c:v>
              </c:pt>
              <c:pt idx="1030">
                <c:v>10599.9580078125</c:v>
              </c:pt>
              <c:pt idx="1031">
                <c:v>10604.7412109375</c:v>
              </c:pt>
              <c:pt idx="1032">
                <c:v>10608.998046875</c:v>
              </c:pt>
              <c:pt idx="1033">
                <c:v>10618.603515625</c:v>
              </c:pt>
              <c:pt idx="1034">
                <c:v>10627.5869140625</c:v>
              </c:pt>
              <c:pt idx="1035">
                <c:v>10642.80859375</c:v>
              </c:pt>
              <c:pt idx="1036">
                <c:v>10658.5263671875</c:v>
              </c:pt>
              <c:pt idx="1037">
                <c:v>10662.8486328125</c:v>
              </c:pt>
              <c:pt idx="1038">
                <c:v>10669.806640625</c:v>
              </c:pt>
              <c:pt idx="1039">
                <c:v>10678.798828125</c:v>
              </c:pt>
              <c:pt idx="1040">
                <c:v>10688.990234375</c:v>
              </c:pt>
              <c:pt idx="1041">
                <c:v>10696.3603515625</c:v>
              </c:pt>
              <c:pt idx="1042">
                <c:v>10699.728515625</c:v>
              </c:pt>
              <c:pt idx="1043">
                <c:v>10707.1044921875</c:v>
              </c:pt>
              <c:pt idx="1044">
                <c:v>10714.015625</c:v>
              </c:pt>
              <c:pt idx="1045">
                <c:v>10719.0703125</c:v>
              </c:pt>
              <c:pt idx="1046">
                <c:v>10724.94140625</c:v>
              </c:pt>
              <c:pt idx="1047">
                <c:v>10734.6826171875</c:v>
              </c:pt>
              <c:pt idx="1048">
                <c:v>10739.576171875</c:v>
              </c:pt>
              <c:pt idx="1049">
                <c:v>10743.177734375</c:v>
              </c:pt>
              <c:pt idx="1050">
                <c:v>10747.9140625</c:v>
              </c:pt>
              <c:pt idx="1051">
                <c:v>10753.7578125</c:v>
              </c:pt>
              <c:pt idx="1052">
                <c:v>10758.7294921875</c:v>
              </c:pt>
              <c:pt idx="1053">
                <c:v>10764.8896484375</c:v>
              </c:pt>
              <c:pt idx="1054">
                <c:v>10769.7958984375</c:v>
              </c:pt>
              <c:pt idx="1055">
                <c:v>10778.1240234375</c:v>
              </c:pt>
              <c:pt idx="1056">
                <c:v>10786.6240234375</c:v>
              </c:pt>
              <c:pt idx="1057">
                <c:v>10797.3076171875</c:v>
              </c:pt>
              <c:pt idx="1058">
                <c:v>10811.1689453125</c:v>
              </c:pt>
              <c:pt idx="1059">
                <c:v>10821.0947265625</c:v>
              </c:pt>
              <c:pt idx="1060">
                <c:v>10825.36328125</c:v>
              </c:pt>
              <c:pt idx="1061">
                <c:v>10832.3994140625</c:v>
              </c:pt>
              <c:pt idx="1062">
                <c:v>10840.970703125</c:v>
              </c:pt>
              <c:pt idx="1063">
                <c:v>10847.150390625</c:v>
              </c:pt>
              <c:pt idx="1064">
                <c:v>10854.5576171875</c:v>
              </c:pt>
              <c:pt idx="1065">
                <c:v>10862.0234375</c:v>
              </c:pt>
              <c:pt idx="1066">
                <c:v>10863.58984375</c:v>
              </c:pt>
              <c:pt idx="1067">
                <c:v>10866.2001953125</c:v>
              </c:pt>
              <c:pt idx="1068">
                <c:v>10871.3076171875</c:v>
              </c:pt>
              <c:pt idx="1069">
                <c:v>10877.330078125</c:v>
              </c:pt>
              <c:pt idx="1070">
                <c:v>10884.677734375</c:v>
              </c:pt>
              <c:pt idx="1071">
                <c:v>10894.896484375</c:v>
              </c:pt>
              <c:pt idx="1072">
                <c:v>10903.6337890625</c:v>
              </c:pt>
              <c:pt idx="1073">
                <c:v>10909.818359375</c:v>
              </c:pt>
              <c:pt idx="1074">
                <c:v>10911.0615234375</c:v>
              </c:pt>
              <c:pt idx="1075">
                <c:v>10915.7255859375</c:v>
              </c:pt>
              <c:pt idx="1076">
                <c:v>10926.552734375</c:v>
              </c:pt>
              <c:pt idx="1077">
                <c:v>10929.6201171875</c:v>
              </c:pt>
              <c:pt idx="1078">
                <c:v>10935.35546875</c:v>
              </c:pt>
              <c:pt idx="1079">
                <c:v>10949.48828125</c:v>
              </c:pt>
              <c:pt idx="1080">
                <c:v>10953.654296875</c:v>
              </c:pt>
              <c:pt idx="1081">
                <c:v>10962.0810546875</c:v>
              </c:pt>
              <c:pt idx="1082">
                <c:v>10970.1904296875</c:v>
              </c:pt>
              <c:pt idx="1083">
                <c:v>10980.716796875</c:v>
              </c:pt>
              <c:pt idx="1084">
                <c:v>10991.3681640625</c:v>
              </c:pt>
              <c:pt idx="1085">
                <c:v>10999.291015625</c:v>
              </c:pt>
              <c:pt idx="1086">
                <c:v>11006.6357421875</c:v>
              </c:pt>
              <c:pt idx="1087">
                <c:v>11011.92578125</c:v>
              </c:pt>
              <c:pt idx="1088">
                <c:v>11015.8837890625</c:v>
              </c:pt>
              <c:pt idx="1089">
                <c:v>11021.333984375</c:v>
              </c:pt>
              <c:pt idx="1090">
                <c:v>11031.6875</c:v>
              </c:pt>
              <c:pt idx="1091">
                <c:v>11040.7353515625</c:v>
              </c:pt>
              <c:pt idx="1092">
                <c:v>11049.41796875</c:v>
              </c:pt>
              <c:pt idx="1093">
                <c:v>11055.474609375</c:v>
              </c:pt>
              <c:pt idx="1094">
                <c:v>11061.1328125</c:v>
              </c:pt>
              <c:pt idx="1095">
                <c:v>11070.2529296875</c:v>
              </c:pt>
              <c:pt idx="1096">
                <c:v>11078.7392578125</c:v>
              </c:pt>
              <c:pt idx="1097">
                <c:v>11087.498046875</c:v>
              </c:pt>
              <c:pt idx="1098">
                <c:v>11099.2333984375</c:v>
              </c:pt>
              <c:pt idx="1099">
                <c:v>11105.126953125</c:v>
              </c:pt>
              <c:pt idx="1100">
                <c:v>11113.2119140625</c:v>
              </c:pt>
              <c:pt idx="1101">
                <c:v>11119.6220703125</c:v>
              </c:pt>
              <c:pt idx="1102">
                <c:v>11127.23828125</c:v>
              </c:pt>
              <c:pt idx="1103">
                <c:v>11135.146484375</c:v>
              </c:pt>
              <c:pt idx="1104">
                <c:v>11140.7919921875</c:v>
              </c:pt>
              <c:pt idx="1105">
                <c:v>11144.9150390625</c:v>
              </c:pt>
              <c:pt idx="1106">
                <c:v>11150.5576171875</c:v>
              </c:pt>
              <c:pt idx="1107">
                <c:v>11156.4638671875</c:v>
              </c:pt>
              <c:pt idx="1108">
                <c:v>11160.806640625</c:v>
              </c:pt>
              <c:pt idx="1109">
                <c:v>11169.0322265625</c:v>
              </c:pt>
              <c:pt idx="1110">
                <c:v>11181.1435546875</c:v>
              </c:pt>
              <c:pt idx="1111">
                <c:v>11187.56640625</c:v>
              </c:pt>
              <c:pt idx="1112">
                <c:v>11193.01171875</c:v>
              </c:pt>
              <c:pt idx="1113">
                <c:v>11201.095703125</c:v>
              </c:pt>
              <c:pt idx="1114">
                <c:v>11211.484375</c:v>
              </c:pt>
              <c:pt idx="1115">
                <c:v>11219.7412109375</c:v>
              </c:pt>
              <c:pt idx="1116">
                <c:v>11226.2568359375</c:v>
              </c:pt>
              <c:pt idx="1117">
                <c:v>11232.5244140625</c:v>
              </c:pt>
              <c:pt idx="1118">
                <c:v>11236.732421875</c:v>
              </c:pt>
              <c:pt idx="1119">
                <c:v>11243.33984375</c:v>
              </c:pt>
              <c:pt idx="1120">
                <c:v>11252.2001953125</c:v>
              </c:pt>
              <c:pt idx="1121">
                <c:v>11259.1552734375</c:v>
              </c:pt>
              <c:pt idx="1122">
                <c:v>11262.3583984375</c:v>
              </c:pt>
              <c:pt idx="1123">
                <c:v>11267.107421875</c:v>
              </c:pt>
              <c:pt idx="1124">
                <c:v>11275.1279296875</c:v>
              </c:pt>
              <c:pt idx="1125">
                <c:v>11282.58203125</c:v>
              </c:pt>
              <c:pt idx="1126">
                <c:v>11287.20703125</c:v>
              </c:pt>
              <c:pt idx="1127">
                <c:v>11290.833984375</c:v>
              </c:pt>
              <c:pt idx="1128">
                <c:v>11302.8818359375</c:v>
              </c:pt>
              <c:pt idx="1129">
                <c:v>11314.63671875</c:v>
              </c:pt>
              <c:pt idx="1130">
                <c:v>11325.927734375</c:v>
              </c:pt>
              <c:pt idx="1131">
                <c:v>11333.68359375</c:v>
              </c:pt>
              <c:pt idx="1132">
                <c:v>11339.3271484375</c:v>
              </c:pt>
              <c:pt idx="1133">
                <c:v>11347.4248046875</c:v>
              </c:pt>
              <c:pt idx="1134">
                <c:v>11350.61328125</c:v>
              </c:pt>
              <c:pt idx="1135">
                <c:v>11355.392578125</c:v>
              </c:pt>
              <c:pt idx="1136">
                <c:v>11360.7626953125</c:v>
              </c:pt>
              <c:pt idx="1137">
                <c:v>11367.0751953125</c:v>
              </c:pt>
              <c:pt idx="1138">
                <c:v>11371.9267578125</c:v>
              </c:pt>
              <c:pt idx="1139">
                <c:v>11379.2451171875</c:v>
              </c:pt>
              <c:pt idx="1140">
                <c:v>11391.798828125</c:v>
              </c:pt>
              <c:pt idx="1141">
                <c:v>11399.7216796875</c:v>
              </c:pt>
              <c:pt idx="1142">
                <c:v>11404.3125</c:v>
              </c:pt>
              <c:pt idx="1143">
                <c:v>11412.482421875</c:v>
              </c:pt>
              <c:pt idx="1144">
                <c:v>11417.5849609375</c:v>
              </c:pt>
              <c:pt idx="1145">
                <c:v>11424.103515625</c:v>
              </c:pt>
              <c:pt idx="1146">
                <c:v>11432.5048828125</c:v>
              </c:pt>
              <c:pt idx="1147">
                <c:v>11441.69140625</c:v>
              </c:pt>
              <c:pt idx="1148">
                <c:v>11456.04296875</c:v>
              </c:pt>
              <c:pt idx="1149">
                <c:v>11469.5556640625</c:v>
              </c:pt>
              <c:pt idx="1150">
                <c:v>11480.5830078125</c:v>
              </c:pt>
              <c:pt idx="1151">
                <c:v>11488.69921875</c:v>
              </c:pt>
              <c:pt idx="1152">
                <c:v>11495.05859375</c:v>
              </c:pt>
              <c:pt idx="1153">
                <c:v>11503.0751953125</c:v>
              </c:pt>
              <c:pt idx="1154">
                <c:v>11511.6064453125</c:v>
              </c:pt>
              <c:pt idx="1155">
                <c:v>11514.55078125</c:v>
              </c:pt>
              <c:pt idx="1156">
                <c:v>11517.87890625</c:v>
              </c:pt>
              <c:pt idx="1157">
                <c:v>11521.21875</c:v>
              </c:pt>
              <c:pt idx="1158">
                <c:v>11538.9013671875</c:v>
              </c:pt>
              <c:pt idx="1159">
                <c:v>11541.4150390625</c:v>
              </c:pt>
              <c:pt idx="1160">
                <c:v>11546.4306640625</c:v>
              </c:pt>
              <c:pt idx="1161">
                <c:v>11561.62890625</c:v>
              </c:pt>
              <c:pt idx="1162">
                <c:v>11575.80078125</c:v>
              </c:pt>
              <c:pt idx="1163">
                <c:v>11586.888671875</c:v>
              </c:pt>
              <c:pt idx="1164">
                <c:v>11600.0791015625</c:v>
              </c:pt>
              <c:pt idx="1165">
                <c:v>11610.2470703125</c:v>
              </c:pt>
              <c:pt idx="1166">
                <c:v>11615.896484375</c:v>
              </c:pt>
              <c:pt idx="1167">
                <c:v>11618.603515625</c:v>
              </c:pt>
              <c:pt idx="1168">
                <c:v>11620.9912109375</c:v>
              </c:pt>
              <c:pt idx="1169">
                <c:v>11624.91796875</c:v>
              </c:pt>
              <c:pt idx="1170">
                <c:v>11630.84375</c:v>
              </c:pt>
              <c:pt idx="1171">
                <c:v>11638.2626953125</c:v>
              </c:pt>
              <c:pt idx="1172">
                <c:v>11647.8046875</c:v>
              </c:pt>
              <c:pt idx="1173">
                <c:v>11658.5517578125</c:v>
              </c:pt>
              <c:pt idx="1174">
                <c:v>11664.3466796875</c:v>
              </c:pt>
              <c:pt idx="1175">
                <c:v>11669.6328125</c:v>
              </c:pt>
              <c:pt idx="1176">
                <c:v>11676.6953125</c:v>
              </c:pt>
              <c:pt idx="1177">
                <c:v>11682.876953125</c:v>
              </c:pt>
              <c:pt idx="1178">
                <c:v>11694.96875</c:v>
              </c:pt>
              <c:pt idx="1179">
                <c:v>11705.0341796875</c:v>
              </c:pt>
              <c:pt idx="1180">
                <c:v>11716.5087890625</c:v>
              </c:pt>
              <c:pt idx="1181">
                <c:v>11731.40234375</c:v>
              </c:pt>
              <c:pt idx="1182">
                <c:v>11734.80859375</c:v>
              </c:pt>
              <c:pt idx="1183">
                <c:v>11742.7548828125</c:v>
              </c:pt>
              <c:pt idx="1184">
                <c:v>11751.3056640625</c:v>
              </c:pt>
              <c:pt idx="1185">
                <c:v>11757.0458984375</c:v>
              </c:pt>
              <c:pt idx="1186">
                <c:v>11759.212890625</c:v>
              </c:pt>
              <c:pt idx="1187">
                <c:v>11762.59375</c:v>
              </c:pt>
              <c:pt idx="1188">
                <c:v>11769.0029296875</c:v>
              </c:pt>
              <c:pt idx="1189">
                <c:v>11773.369140625</c:v>
              </c:pt>
              <c:pt idx="1190">
                <c:v>11779.771484375</c:v>
              </c:pt>
              <c:pt idx="1191">
                <c:v>11791.3896484375</c:v>
              </c:pt>
              <c:pt idx="1192">
                <c:v>11798.619140625</c:v>
              </c:pt>
              <c:pt idx="1193">
                <c:v>11807.828125</c:v>
              </c:pt>
              <c:pt idx="1194">
                <c:v>11815.728515625</c:v>
              </c:pt>
              <c:pt idx="1195">
                <c:v>11830.5263671875</c:v>
              </c:pt>
              <c:pt idx="1196">
                <c:v>11838.046875</c:v>
              </c:pt>
              <c:pt idx="1197">
                <c:v>11849.0166015625</c:v>
              </c:pt>
              <c:pt idx="1198">
                <c:v>11869.6376953125</c:v>
              </c:pt>
              <c:pt idx="1199">
                <c:v>11885.056640625</c:v>
              </c:pt>
              <c:pt idx="1200">
                <c:v>11900.7099609375</c:v>
              </c:pt>
              <c:pt idx="1201">
                <c:v>11909.990234375</c:v>
              </c:pt>
              <c:pt idx="1202">
                <c:v>11919.021484375</c:v>
              </c:pt>
              <c:pt idx="1203">
                <c:v>11928.9208984375</c:v>
              </c:pt>
              <c:pt idx="1204">
                <c:v>11944.916015625</c:v>
              </c:pt>
              <c:pt idx="1205">
                <c:v>11954.9453125</c:v>
              </c:pt>
              <c:pt idx="1206">
                <c:v>11964.8193359375</c:v>
              </c:pt>
              <c:pt idx="1207">
                <c:v>11974.7783203125</c:v>
              </c:pt>
              <c:pt idx="1208">
                <c:v>11980.3427734375</c:v>
              </c:pt>
              <c:pt idx="1209">
                <c:v>11992.64453125</c:v>
              </c:pt>
              <c:pt idx="1210">
                <c:v>12007.236328125</c:v>
              </c:pt>
              <c:pt idx="1211">
                <c:v>12021.4736328125</c:v>
              </c:pt>
              <c:pt idx="1212">
                <c:v>12031.1796875</c:v>
              </c:pt>
              <c:pt idx="1213">
                <c:v>12042.458984375</c:v>
              </c:pt>
              <c:pt idx="1214">
                <c:v>12051.984375</c:v>
              </c:pt>
              <c:pt idx="1215">
                <c:v>12057.390625</c:v>
              </c:pt>
              <c:pt idx="1216">
                <c:v>12059.5390625</c:v>
              </c:pt>
              <c:pt idx="1217">
                <c:v>12063.634765625</c:v>
              </c:pt>
              <c:pt idx="1218">
                <c:v>12069.357421875</c:v>
              </c:pt>
              <c:pt idx="1219">
                <c:v>12072.9013671875</c:v>
              </c:pt>
              <c:pt idx="1220">
                <c:v>12081.1435546875</c:v>
              </c:pt>
              <c:pt idx="1221">
                <c:v>12089.2607421875</c:v>
              </c:pt>
              <c:pt idx="1222">
                <c:v>12095.1669921875</c:v>
              </c:pt>
              <c:pt idx="1223">
                <c:v>12104.6484375</c:v>
              </c:pt>
              <c:pt idx="1224">
                <c:v>12108.30859375</c:v>
              </c:pt>
              <c:pt idx="1225">
                <c:v>12113.7421875</c:v>
              </c:pt>
              <c:pt idx="1226">
                <c:v>12120.0341796875</c:v>
              </c:pt>
              <c:pt idx="1227">
                <c:v>12128.0546875</c:v>
              </c:pt>
              <c:pt idx="1228">
                <c:v>12141.2568359375</c:v>
              </c:pt>
              <c:pt idx="1229">
                <c:v>12152.1103515625</c:v>
              </c:pt>
              <c:pt idx="1230">
                <c:v>12159.6064453125</c:v>
              </c:pt>
              <c:pt idx="1231">
                <c:v>12170.0634765625</c:v>
              </c:pt>
              <c:pt idx="1232">
                <c:v>12181.0185546875</c:v>
              </c:pt>
              <c:pt idx="1233">
                <c:v>12194.6796875</c:v>
              </c:pt>
              <c:pt idx="1234">
                <c:v>12211.24609375</c:v>
              </c:pt>
              <c:pt idx="1235">
                <c:v>12219.8359375</c:v>
              </c:pt>
              <c:pt idx="1236">
                <c:v>12223.4521484375</c:v>
              </c:pt>
              <c:pt idx="1237">
                <c:v>12239.009765625</c:v>
              </c:pt>
              <c:pt idx="1238">
                <c:v>12248.458984375</c:v>
              </c:pt>
              <c:pt idx="1239">
                <c:v>12250.498046875</c:v>
              </c:pt>
              <c:pt idx="1240">
                <c:v>12265.71484375</c:v>
              </c:pt>
              <c:pt idx="1241">
                <c:v>12274.02734375</c:v>
              </c:pt>
              <c:pt idx="1242">
                <c:v>12279.9892578125</c:v>
              </c:pt>
              <c:pt idx="1243">
                <c:v>12288.880859375</c:v>
              </c:pt>
              <c:pt idx="1244">
                <c:v>12295.443359375</c:v>
              </c:pt>
              <c:pt idx="1245">
                <c:v>12299.4384765625</c:v>
              </c:pt>
              <c:pt idx="1246">
                <c:v>12305.0029296875</c:v>
              </c:pt>
              <c:pt idx="1247">
                <c:v>12314.5146484375</c:v>
              </c:pt>
              <c:pt idx="1248">
                <c:v>12322.0830078125</c:v>
              </c:pt>
              <c:pt idx="1249">
                <c:v>12327.994140625</c:v>
              </c:pt>
              <c:pt idx="1250">
                <c:v>12334.2373046875</c:v>
              </c:pt>
              <c:pt idx="1251">
                <c:v>12342.5419921875</c:v>
              </c:pt>
              <c:pt idx="1252">
                <c:v>12349.9111328125</c:v>
              </c:pt>
              <c:pt idx="1253">
                <c:v>12361.62890625</c:v>
              </c:pt>
              <c:pt idx="1254">
                <c:v>12371.3916015625</c:v>
              </c:pt>
              <c:pt idx="1255">
                <c:v>12379.755859375</c:v>
              </c:pt>
              <c:pt idx="1256">
                <c:v>12392.3037109375</c:v>
              </c:pt>
              <c:pt idx="1257">
                <c:v>12394.5205078125</c:v>
              </c:pt>
              <c:pt idx="1258">
                <c:v>12398.0712890625</c:v>
              </c:pt>
              <c:pt idx="1259">
                <c:v>12398.994140625</c:v>
              </c:pt>
              <c:pt idx="1260">
                <c:v>12400.6845703125</c:v>
              </c:pt>
              <c:pt idx="1261">
                <c:v>12410.84765625</c:v>
              </c:pt>
              <c:pt idx="1262">
                <c:v>12418.3037109375</c:v>
              </c:pt>
              <c:pt idx="1263">
                <c:v>12423.208984375</c:v>
              </c:pt>
              <c:pt idx="1264">
                <c:v>12440.2333984375</c:v>
              </c:pt>
              <c:pt idx="1265">
                <c:v>12449.98828125</c:v>
              </c:pt>
              <c:pt idx="1266">
                <c:v>12457.39453125</c:v>
              </c:pt>
              <c:pt idx="1267">
                <c:v>12461.6259765625</c:v>
              </c:pt>
              <c:pt idx="1268">
                <c:v>12464.4638671875</c:v>
              </c:pt>
              <c:pt idx="1269">
                <c:v>12482.205078125</c:v>
              </c:pt>
              <c:pt idx="1270">
                <c:v>12490.8974609375</c:v>
              </c:pt>
              <c:pt idx="1271">
                <c:v>12515.337890625</c:v>
              </c:pt>
              <c:pt idx="1272">
                <c:v>12533.41796875</c:v>
              </c:pt>
              <c:pt idx="1273">
                <c:v>12542.9794921875</c:v>
              </c:pt>
              <c:pt idx="1274">
                <c:v>12550.19921875</c:v>
              </c:pt>
              <c:pt idx="1275">
                <c:v>12558.6181640625</c:v>
              </c:pt>
              <c:pt idx="1276">
                <c:v>12566.712890625</c:v>
              </c:pt>
              <c:pt idx="1277">
                <c:v>12580.845703125</c:v>
              </c:pt>
              <c:pt idx="1278">
                <c:v>12587.208984375</c:v>
              </c:pt>
              <c:pt idx="1279">
                <c:v>12590.9716796875</c:v>
              </c:pt>
              <c:pt idx="1280">
                <c:v>12595.6689453125</c:v>
              </c:pt>
              <c:pt idx="1281">
                <c:v>12609.57421875</c:v>
              </c:pt>
              <c:pt idx="1282">
                <c:v>12621.7431640625</c:v>
              </c:pt>
              <c:pt idx="1283">
                <c:v>12634.0703125</c:v>
              </c:pt>
              <c:pt idx="1284">
                <c:v>12646.349609375</c:v>
              </c:pt>
              <c:pt idx="1285">
                <c:v>12656.828125</c:v>
              </c:pt>
              <c:pt idx="1286">
                <c:v>12676.3232421875</c:v>
              </c:pt>
              <c:pt idx="1287">
                <c:v>12695.265625</c:v>
              </c:pt>
              <c:pt idx="1288">
                <c:v>12699.662109375</c:v>
              </c:pt>
              <c:pt idx="1289">
                <c:v>12712.7919921875</c:v>
              </c:pt>
              <c:pt idx="1290">
                <c:v>12726.775390625</c:v>
              </c:pt>
              <c:pt idx="1291">
                <c:v>12734.470703125</c:v>
              </c:pt>
              <c:pt idx="1292">
                <c:v>12741.1181640625</c:v>
              </c:pt>
              <c:pt idx="1293">
                <c:v>12746.8984375</c:v>
              </c:pt>
              <c:pt idx="1294">
                <c:v>12751.3779296875</c:v>
              </c:pt>
              <c:pt idx="1295">
                <c:v>12756.0810546875</c:v>
              </c:pt>
              <c:pt idx="1296">
                <c:v>12765.4775390625</c:v>
              </c:pt>
              <c:pt idx="1297">
                <c:v>12780.8037109375</c:v>
              </c:pt>
              <c:pt idx="1298">
                <c:v>12791.1298828125</c:v>
              </c:pt>
              <c:pt idx="1299">
                <c:v>12802.1611328125</c:v>
              </c:pt>
              <c:pt idx="1300">
                <c:v>12809.8623046875</c:v>
              </c:pt>
              <c:pt idx="1301">
                <c:v>12816.115234375</c:v>
              </c:pt>
              <c:pt idx="1302">
                <c:v>12823.009765625</c:v>
              </c:pt>
              <c:pt idx="1303">
                <c:v>12826.6953125</c:v>
              </c:pt>
              <c:pt idx="1304">
                <c:v>12834.0830078125</c:v>
              </c:pt>
              <c:pt idx="1305">
                <c:v>12840.6015625</c:v>
              </c:pt>
              <c:pt idx="1306">
                <c:v>12856.509765625</c:v>
              </c:pt>
              <c:pt idx="1307">
                <c:v>12869.9658203125</c:v>
              </c:pt>
              <c:pt idx="1308">
                <c:v>12883.5556640625</c:v>
              </c:pt>
              <c:pt idx="1309">
                <c:v>12893.396484375</c:v>
              </c:pt>
              <c:pt idx="1310">
                <c:v>12904.33984375</c:v>
              </c:pt>
              <c:pt idx="1311">
                <c:v>12912.3193359375</c:v>
              </c:pt>
              <c:pt idx="1312">
                <c:v>12930.251953125</c:v>
              </c:pt>
              <c:pt idx="1313">
                <c:v>12939.814453125</c:v>
              </c:pt>
              <c:pt idx="1314">
                <c:v>12944.8759765625</c:v>
              </c:pt>
              <c:pt idx="1315">
                <c:v>12951.046875</c:v>
              </c:pt>
              <c:pt idx="1316">
                <c:v>12960.6962890625</c:v>
              </c:pt>
              <c:pt idx="1317">
                <c:v>12968.150390625</c:v>
              </c:pt>
              <c:pt idx="1318">
                <c:v>12970.775390625</c:v>
              </c:pt>
              <c:pt idx="1319">
                <c:v>12974.837890625</c:v>
              </c:pt>
              <c:pt idx="1320">
                <c:v>12978.447265625</c:v>
              </c:pt>
              <c:pt idx="1321">
                <c:v>12984.5244140625</c:v>
              </c:pt>
              <c:pt idx="1322">
                <c:v>12991.017578125</c:v>
              </c:pt>
              <c:pt idx="1323">
                <c:v>12999.595703125</c:v>
              </c:pt>
              <c:pt idx="1324">
                <c:v>13005.6337890625</c:v>
              </c:pt>
              <c:pt idx="1325">
                <c:v>13013.2822265625</c:v>
              </c:pt>
              <c:pt idx="1326">
                <c:v>13023.3916015625</c:v>
              </c:pt>
              <c:pt idx="1327">
                <c:v>13028.4140625</c:v>
              </c:pt>
              <c:pt idx="1328">
                <c:v>13031.9248046875</c:v>
              </c:pt>
              <c:pt idx="1329">
                <c:v>13035.0302734375</c:v>
              </c:pt>
              <c:pt idx="1330">
                <c:v>13042.265625</c:v>
              </c:pt>
              <c:pt idx="1331">
                <c:v>13046.02734375</c:v>
              </c:pt>
              <c:pt idx="1332">
                <c:v>13048.8388671875</c:v>
              </c:pt>
              <c:pt idx="1333">
                <c:v>13052.9375</c:v>
              </c:pt>
              <c:pt idx="1334">
                <c:v>13056.8017578125</c:v>
              </c:pt>
              <c:pt idx="1335">
                <c:v>13060.7158203125</c:v>
              </c:pt>
              <c:pt idx="1336">
                <c:v>13063.935546875</c:v>
              </c:pt>
              <c:pt idx="1337">
                <c:v>13068.1142578125</c:v>
              </c:pt>
              <c:pt idx="1338">
                <c:v>13073.9345703125</c:v>
              </c:pt>
              <c:pt idx="1339">
                <c:v>13078.3662109375</c:v>
              </c:pt>
              <c:pt idx="1340">
                <c:v>13083.59375</c:v>
              </c:pt>
              <c:pt idx="1341">
                <c:v>13088.33203125</c:v>
              </c:pt>
              <c:pt idx="1342">
                <c:v>13092.2568359375</c:v>
              </c:pt>
              <c:pt idx="1343">
                <c:v>13101.9921875</c:v>
              </c:pt>
              <c:pt idx="1344">
                <c:v>13109.1728515625</c:v>
              </c:pt>
              <c:pt idx="1345">
                <c:v>13119.4736328125</c:v>
              </c:pt>
              <c:pt idx="1346">
                <c:v>13122.357421875</c:v>
              </c:pt>
              <c:pt idx="1347">
                <c:v>13125.005859375</c:v>
              </c:pt>
              <c:pt idx="1348">
                <c:v>13126.796875</c:v>
              </c:pt>
              <c:pt idx="1349">
                <c:v>13129.4990234375</c:v>
              </c:pt>
              <c:pt idx="1350">
                <c:v>13140.4775390625</c:v>
              </c:pt>
              <c:pt idx="1351">
                <c:v>13148.080078125</c:v>
              </c:pt>
              <c:pt idx="1352">
                <c:v>13156.12890625</c:v>
              </c:pt>
              <c:pt idx="1353">
                <c:v>13165.7978515625</c:v>
              </c:pt>
              <c:pt idx="1354">
                <c:v>13170.8779296875</c:v>
              </c:pt>
              <c:pt idx="1355">
                <c:v>13185.173828125</c:v>
              </c:pt>
              <c:pt idx="1356">
                <c:v>13195.134765625</c:v>
              </c:pt>
              <c:pt idx="1357">
                <c:v>13204.11328125</c:v>
              </c:pt>
              <c:pt idx="1358">
                <c:v>13212.6240234375</c:v>
              </c:pt>
              <c:pt idx="1359">
                <c:v>13222.876953125</c:v>
              </c:pt>
              <c:pt idx="1360">
                <c:v>13239.23828125</c:v>
              </c:pt>
              <c:pt idx="1361">
                <c:v>13247.8994140625</c:v>
              </c:pt>
              <c:pt idx="1362">
                <c:v>13252.7763671875</c:v>
              </c:pt>
              <c:pt idx="1363">
                <c:v>13258.23828125</c:v>
              </c:pt>
              <c:pt idx="1364">
                <c:v>13263.02734375</c:v>
              </c:pt>
              <c:pt idx="1365">
                <c:v>13271.1396484375</c:v>
              </c:pt>
              <c:pt idx="1366">
                <c:v>13278.4541015625</c:v>
              </c:pt>
              <c:pt idx="1367">
                <c:v>13291.064453125</c:v>
              </c:pt>
              <c:pt idx="1368">
                <c:v>13306.2939453125</c:v>
              </c:pt>
              <c:pt idx="1369">
                <c:v>13319.736328125</c:v>
              </c:pt>
              <c:pt idx="1370">
                <c:v>13329.876953125</c:v>
              </c:pt>
              <c:pt idx="1371">
                <c:v>13331.2216796875</c:v>
              </c:pt>
              <c:pt idx="1372">
                <c:v>13332.560546875</c:v>
              </c:pt>
              <c:pt idx="1373">
                <c:v>13336.5078125</c:v>
              </c:pt>
              <c:pt idx="1374">
                <c:v>13342.10546875</c:v>
              </c:pt>
              <c:pt idx="1375">
                <c:v>13348.2646484375</c:v>
              </c:pt>
              <c:pt idx="1376">
                <c:v>13351.537109375</c:v>
              </c:pt>
              <c:pt idx="1377">
                <c:v>13355.1328125</c:v>
              </c:pt>
              <c:pt idx="1378">
                <c:v>13359.876953125</c:v>
              </c:pt>
              <c:pt idx="1379">
                <c:v>13368.03515625</c:v>
              </c:pt>
              <c:pt idx="1380">
                <c:v>13375.91796875</c:v>
              </c:pt>
              <c:pt idx="1381">
                <c:v>13382.224609375</c:v>
              </c:pt>
              <c:pt idx="1382">
                <c:v>13386.001953125</c:v>
              </c:pt>
              <c:pt idx="1383">
                <c:v>13390.611328125</c:v>
              </c:pt>
              <c:pt idx="1384">
                <c:v>13396.48046875</c:v>
              </c:pt>
              <c:pt idx="1385">
                <c:v>13402.5283203125</c:v>
              </c:pt>
              <c:pt idx="1386">
                <c:v>13410.4521484375</c:v>
              </c:pt>
              <c:pt idx="1387">
                <c:v>13414.5234375</c:v>
              </c:pt>
              <c:pt idx="1388">
                <c:v>13419.681640625</c:v>
              </c:pt>
              <c:pt idx="1389">
                <c:v>13423.8544921875</c:v>
              </c:pt>
              <c:pt idx="1390">
                <c:v>13427.693359375</c:v>
              </c:pt>
              <c:pt idx="1391">
                <c:v>13435.4521484375</c:v>
              </c:pt>
              <c:pt idx="1392">
                <c:v>13438.185546875</c:v>
              </c:pt>
              <c:pt idx="1393">
                <c:v>13441.861328125</c:v>
              </c:pt>
              <c:pt idx="1394">
                <c:v>13441.861328125</c:v>
              </c:pt>
              <c:pt idx="1395">
                <c:v>13449.0556640625</c:v>
              </c:pt>
              <c:pt idx="1396">
                <c:v>13452.0869140625</c:v>
              </c:pt>
              <c:pt idx="1397">
                <c:v>13457.5283203125</c:v>
              </c:pt>
              <c:pt idx="1398">
                <c:v>13470.7685546875</c:v>
              </c:pt>
              <c:pt idx="1399">
                <c:v>13479.591796875</c:v>
              </c:pt>
              <c:pt idx="1400">
                <c:v>13491.5751953125</c:v>
              </c:pt>
              <c:pt idx="1401">
                <c:v>13499.357421875</c:v>
              </c:pt>
              <c:pt idx="1402">
                <c:v>13504.6328125</c:v>
              </c:pt>
              <c:pt idx="1403">
                <c:v>13507.2021484375</c:v>
              </c:pt>
              <c:pt idx="1404">
                <c:v>13512.0888671875</c:v>
              </c:pt>
              <c:pt idx="1405">
                <c:v>13528.5751953125</c:v>
              </c:pt>
              <c:pt idx="1406">
                <c:v>13535.3720703125</c:v>
              </c:pt>
              <c:pt idx="1407">
                <c:v>13538.1357421875</c:v>
              </c:pt>
              <c:pt idx="1408">
                <c:v>13543.146484375</c:v>
              </c:pt>
              <c:pt idx="1409">
                <c:v>13549.4052734375</c:v>
              </c:pt>
              <c:pt idx="1410">
                <c:v>13560.0087890625</c:v>
              </c:pt>
              <c:pt idx="1411">
                <c:v>13565.951171875</c:v>
              </c:pt>
              <c:pt idx="1412">
                <c:v>13570.3291015625</c:v>
              </c:pt>
              <c:pt idx="1413">
                <c:v>13574.169921875</c:v>
              </c:pt>
              <c:pt idx="1414">
                <c:v>13581.9677734375</c:v>
              </c:pt>
              <c:pt idx="1415">
                <c:v>13588.5126953125</c:v>
              </c:pt>
              <c:pt idx="1416">
                <c:v>13596.380859375</c:v>
              </c:pt>
              <c:pt idx="1417">
                <c:v>13599.1650390625</c:v>
              </c:pt>
              <c:pt idx="1418">
                <c:v>13602.7197265625</c:v>
              </c:pt>
              <c:pt idx="1419">
                <c:v>13605.0625</c:v>
              </c:pt>
              <c:pt idx="1420">
                <c:v>13607.98046875</c:v>
              </c:pt>
              <c:pt idx="1421">
                <c:v>13618.5576171875</c:v>
              </c:pt>
              <c:pt idx="1422">
                <c:v>13625.9521484375</c:v>
              </c:pt>
              <c:pt idx="1423">
                <c:v>13633.4970703125</c:v>
              </c:pt>
              <c:pt idx="1424">
                <c:v>13638.2177734375</c:v>
              </c:pt>
              <c:pt idx="1425">
                <c:v>13641.2021484375</c:v>
              </c:pt>
              <c:pt idx="1426">
                <c:v>13644.67578125</c:v>
              </c:pt>
              <c:pt idx="1427">
                <c:v>13647.2578125</c:v>
              </c:pt>
              <c:pt idx="1428">
                <c:v>13654.2412109375</c:v>
              </c:pt>
              <c:pt idx="1429">
                <c:v>13656.9677734375</c:v>
              </c:pt>
              <c:pt idx="1430">
                <c:v>13659.091796875</c:v>
              </c:pt>
              <c:pt idx="1431">
                <c:v>13663.80859375</c:v>
              </c:pt>
              <c:pt idx="1432">
                <c:v>13674.1357421875</c:v>
              </c:pt>
              <c:pt idx="1433">
                <c:v>13677.21875</c:v>
              </c:pt>
              <c:pt idx="1434">
                <c:v>13684.228515625</c:v>
              </c:pt>
              <c:pt idx="1435">
                <c:v>13688.029296875</c:v>
              </c:pt>
              <c:pt idx="1436">
                <c:v>13693.5439453125</c:v>
              </c:pt>
              <c:pt idx="1437">
                <c:v>13696.7080078125</c:v>
              </c:pt>
              <c:pt idx="1438">
                <c:v>13699.9560546875</c:v>
              </c:pt>
              <c:pt idx="1439">
                <c:v>13704.9580078125</c:v>
              </c:pt>
              <c:pt idx="1440">
                <c:v>13712.6279296875</c:v>
              </c:pt>
              <c:pt idx="1441">
                <c:v>13718.0283203125</c:v>
              </c:pt>
              <c:pt idx="1442">
                <c:v>13722.763671875</c:v>
              </c:pt>
              <c:pt idx="1443">
                <c:v>13727.80078125</c:v>
              </c:pt>
              <c:pt idx="1444">
                <c:v>13733.2841796875</c:v>
              </c:pt>
              <c:pt idx="1445">
                <c:v>13738.0634765625</c:v>
              </c:pt>
              <c:pt idx="1446">
                <c:v>13748.8486328125</c:v>
              </c:pt>
              <c:pt idx="1447">
                <c:v>13756.48046875</c:v>
              </c:pt>
              <c:pt idx="1448">
                <c:v>13760.796875</c:v>
              </c:pt>
              <c:pt idx="1449">
                <c:v>13765.7060546875</c:v>
              </c:pt>
              <c:pt idx="1450">
                <c:v>13769.9814453125</c:v>
              </c:pt>
              <c:pt idx="1451">
                <c:v>13775.6845703125</c:v>
              </c:pt>
              <c:pt idx="1452">
                <c:v>13782.9140625</c:v>
              </c:pt>
              <c:pt idx="1453">
                <c:v>13795.3623046875</c:v>
              </c:pt>
              <c:pt idx="1454">
                <c:v>13808.08203125</c:v>
              </c:pt>
              <c:pt idx="1455">
                <c:v>13822.56640625</c:v>
              </c:pt>
              <c:pt idx="1456">
                <c:v>13838.435546875</c:v>
              </c:pt>
              <c:pt idx="1457">
                <c:v>13852.5693359375</c:v>
              </c:pt>
              <c:pt idx="1458">
                <c:v>13859.0185546875</c:v>
              </c:pt>
              <c:pt idx="1459">
                <c:v>13866.6943359375</c:v>
              </c:pt>
              <c:pt idx="1460">
                <c:v>13873.0927734375</c:v>
              </c:pt>
              <c:pt idx="1461">
                <c:v>13878.4501953125</c:v>
              </c:pt>
              <c:pt idx="1462">
                <c:v>13881.0849609375</c:v>
              </c:pt>
              <c:pt idx="1463">
                <c:v>13891.0126953125</c:v>
              </c:pt>
              <c:pt idx="1464">
                <c:v>13899.1103515625</c:v>
              </c:pt>
              <c:pt idx="1465">
                <c:v>13906.3408203125</c:v>
              </c:pt>
              <c:pt idx="1466">
                <c:v>13911.515625</c:v>
              </c:pt>
              <c:pt idx="1467">
                <c:v>13917.2373046875</c:v>
              </c:pt>
              <c:pt idx="1468">
                <c:v>13922.8486328125</c:v>
              </c:pt>
              <c:pt idx="1469">
                <c:v>13931.068359375</c:v>
              </c:pt>
              <c:pt idx="1470">
                <c:v>13943.1884765625</c:v>
              </c:pt>
              <c:pt idx="1471">
                <c:v>13953.728515625</c:v>
              </c:pt>
              <c:pt idx="1472">
                <c:v>13962.37890625</c:v>
              </c:pt>
              <c:pt idx="1473">
                <c:v>13969.8876953125</c:v>
              </c:pt>
              <c:pt idx="1474">
                <c:v>13982.2177734375</c:v>
              </c:pt>
              <c:pt idx="1475">
                <c:v>13992.509765625</c:v>
              </c:pt>
              <c:pt idx="1476">
                <c:v>14000.2529296875</c:v>
              </c:pt>
              <c:pt idx="1477">
                <c:v>14006.2802734375</c:v>
              </c:pt>
              <c:pt idx="1478">
                <c:v>14013.8359375</c:v>
              </c:pt>
              <c:pt idx="1479">
                <c:v>14021.0341796875</c:v>
              </c:pt>
              <c:pt idx="1480">
                <c:v>14027.552734375</c:v>
              </c:pt>
              <c:pt idx="1481">
                <c:v>14030.890625</c:v>
              </c:pt>
              <c:pt idx="1482">
                <c:v>14038.94921875</c:v>
              </c:pt>
              <c:pt idx="1483">
                <c:v>14044.451171875</c:v>
              </c:pt>
              <c:pt idx="1484">
                <c:v>14049.21484375</c:v>
              </c:pt>
              <c:pt idx="1485">
                <c:v>14055.3388671875</c:v>
              </c:pt>
              <c:pt idx="1486">
                <c:v>14065.1923828125</c:v>
              </c:pt>
              <c:pt idx="1487">
                <c:v>14074.404296875</c:v>
              </c:pt>
              <c:pt idx="1488">
                <c:v>14082.970703125</c:v>
              </c:pt>
              <c:pt idx="1489">
                <c:v>14095.6171875</c:v>
              </c:pt>
              <c:pt idx="1490">
                <c:v>14104.87109375</c:v>
              </c:pt>
              <c:pt idx="1491">
                <c:v>14108.9228515625</c:v>
              </c:pt>
              <c:pt idx="1492">
                <c:v>14111.9716796875</c:v>
              </c:pt>
              <c:pt idx="1493">
                <c:v>14114.5166015625</c:v>
              </c:pt>
              <c:pt idx="1494">
                <c:v>14119.1748046875</c:v>
              </c:pt>
              <c:pt idx="1495">
                <c:v>14124.744140625</c:v>
              </c:pt>
              <c:pt idx="1496">
                <c:v>14134.5849609375</c:v>
              </c:pt>
              <c:pt idx="1497">
                <c:v>14138.6591796875</c:v>
              </c:pt>
              <c:pt idx="1498">
                <c:v>14143.2802734375</c:v>
              </c:pt>
              <c:pt idx="1499">
                <c:v>14146.8857421875</c:v>
              </c:pt>
              <c:pt idx="1500">
                <c:v>14155.4716796875</c:v>
              </c:pt>
              <c:pt idx="1501">
                <c:v>14158.337890625</c:v>
              </c:pt>
              <c:pt idx="1502">
                <c:v>14163.2138671875</c:v>
              </c:pt>
              <c:pt idx="1503">
                <c:v>14167.6640625</c:v>
              </c:pt>
              <c:pt idx="1504">
                <c:v>14171.908203125</c:v>
              </c:pt>
              <c:pt idx="1505">
                <c:v>14180.171875</c:v>
              </c:pt>
              <c:pt idx="1506">
                <c:v>14188.5986328125</c:v>
              </c:pt>
              <c:pt idx="1507">
                <c:v>14195.115234375</c:v>
              </c:pt>
              <c:pt idx="1508">
                <c:v>14199.9404296875</c:v>
              </c:pt>
              <c:pt idx="1509">
                <c:v>14203.16796875</c:v>
              </c:pt>
              <c:pt idx="1510">
                <c:v>14207.751953125</c:v>
              </c:pt>
              <c:pt idx="1511">
                <c:v>14216.875</c:v>
              </c:pt>
              <c:pt idx="1512">
                <c:v>14222.947265625</c:v>
              </c:pt>
              <c:pt idx="1513">
                <c:v>14227.658203125</c:v>
              </c:pt>
              <c:pt idx="1514">
                <c:v>14236.3505859375</c:v>
              </c:pt>
              <c:pt idx="1515">
                <c:v>14243.6318359375</c:v>
              </c:pt>
              <c:pt idx="1516">
                <c:v>14250.9267578125</c:v>
              </c:pt>
              <c:pt idx="1517">
                <c:v>14257.611328125</c:v>
              </c:pt>
              <c:pt idx="1518">
                <c:v>14267.9287109375</c:v>
              </c:pt>
              <c:pt idx="1519">
                <c:v>14273.59765625</c:v>
              </c:pt>
              <c:pt idx="1520">
                <c:v>14276.0234375</c:v>
              </c:pt>
              <c:pt idx="1521">
                <c:v>14281.98046875</c:v>
              </c:pt>
              <c:pt idx="1522">
                <c:v>14288.08984375</c:v>
              </c:pt>
              <c:pt idx="1523">
                <c:v>14296.818359375</c:v>
              </c:pt>
              <c:pt idx="1524">
                <c:v>14302.69140625</c:v>
              </c:pt>
              <c:pt idx="1525">
                <c:v>14307.2255859375</c:v>
              </c:pt>
              <c:pt idx="1526">
                <c:v>14310.515625</c:v>
              </c:pt>
              <c:pt idx="1527">
                <c:v>14313.431640625</c:v>
              </c:pt>
              <c:pt idx="1528">
                <c:v>14320.4287109375</c:v>
              </c:pt>
              <c:pt idx="1529">
                <c:v>14331.435546875</c:v>
              </c:pt>
              <c:pt idx="1530">
                <c:v>14338.0537109375</c:v>
              </c:pt>
              <c:pt idx="1531">
                <c:v>14343.322265625</c:v>
              </c:pt>
              <c:pt idx="1532">
                <c:v>14350.8388671875</c:v>
              </c:pt>
              <c:pt idx="1533">
                <c:v>14355.89453125</c:v>
              </c:pt>
              <c:pt idx="1534">
                <c:v>14367.748046875</c:v>
              </c:pt>
              <c:pt idx="1535">
                <c:v>14371.25</c:v>
              </c:pt>
              <c:pt idx="1536">
                <c:v>14372.9609375</c:v>
              </c:pt>
              <c:pt idx="1537">
                <c:v>14379.494140625</c:v>
              </c:pt>
              <c:pt idx="1538">
                <c:v>14387.9970703125</c:v>
              </c:pt>
              <c:pt idx="1539">
                <c:v>14394.328125</c:v>
              </c:pt>
              <c:pt idx="1540">
                <c:v>14398.5146484375</c:v>
              </c:pt>
              <c:pt idx="1541">
                <c:v>14400.16796875</c:v>
              </c:pt>
              <c:pt idx="1542">
                <c:v>14401.01953125</c:v>
              </c:pt>
              <c:pt idx="1543">
                <c:v>14406.3759765625</c:v>
              </c:pt>
              <c:pt idx="1544">
                <c:v>14411.080078125</c:v>
              </c:pt>
              <c:pt idx="1545">
                <c:v>14416.943359375</c:v>
              </c:pt>
              <c:pt idx="1546">
                <c:v>14422.599609375</c:v>
              </c:pt>
              <c:pt idx="1547">
                <c:v>14427.048828125</c:v>
              </c:pt>
              <c:pt idx="1548">
                <c:v>14430.88671875</c:v>
              </c:pt>
              <c:pt idx="1549">
                <c:v>14434.96875</c:v>
              </c:pt>
              <c:pt idx="1550">
                <c:v>14439.5810546875</c:v>
              </c:pt>
              <c:pt idx="1551">
                <c:v>14443.2861328125</c:v>
              </c:pt>
              <c:pt idx="1552">
                <c:v>14448.630859375</c:v>
              </c:pt>
              <c:pt idx="1553">
                <c:v>14453.2724609375</c:v>
              </c:pt>
              <c:pt idx="1554">
                <c:v>14455.341796875</c:v>
              </c:pt>
              <c:pt idx="1555">
                <c:v>14458.6484375</c:v>
              </c:pt>
              <c:pt idx="1556">
                <c:v>14464.62890625</c:v>
              </c:pt>
              <c:pt idx="1557">
                <c:v>14474.4091796875</c:v>
              </c:pt>
              <c:pt idx="1558">
                <c:v>14479.5419921875</c:v>
              </c:pt>
              <c:pt idx="1559">
                <c:v>14487.2685546875</c:v>
              </c:pt>
              <c:pt idx="1560">
                <c:v>14491.884765625</c:v>
              </c:pt>
              <c:pt idx="1561">
                <c:v>14495.9326171875</c:v>
              </c:pt>
              <c:pt idx="1562">
                <c:v>14499.583984375</c:v>
              </c:pt>
              <c:pt idx="1563">
                <c:v>14506.0146484375</c:v>
              </c:pt>
              <c:pt idx="1564">
                <c:v>14515.6796875</c:v>
              </c:pt>
              <c:pt idx="1565">
                <c:v>14521.708984375</c:v>
              </c:pt>
              <c:pt idx="1566">
                <c:v>14531.5029296875</c:v>
              </c:pt>
              <c:pt idx="1567">
                <c:v>14544.0390625</c:v>
              </c:pt>
              <c:pt idx="1568">
                <c:v>14555.3642578125</c:v>
              </c:pt>
              <c:pt idx="1569">
                <c:v>14564.3916015625</c:v>
              </c:pt>
              <c:pt idx="1570">
                <c:v>14571.7880859375</c:v>
              </c:pt>
              <c:pt idx="1571">
                <c:v>14581.494140625</c:v>
              </c:pt>
              <c:pt idx="1572">
                <c:v>14598.154296875</c:v>
              </c:pt>
              <c:pt idx="1573">
                <c:v>14609.9619140625</c:v>
              </c:pt>
              <c:pt idx="1574">
                <c:v>14618.796875</c:v>
              </c:pt>
              <c:pt idx="1575">
                <c:v>14627.7880859375</c:v>
              </c:pt>
              <c:pt idx="1576">
                <c:v>14636.3671875</c:v>
              </c:pt>
              <c:pt idx="1577">
                <c:v>14639.912109375</c:v>
              </c:pt>
              <c:pt idx="1578">
                <c:v>14644.2373046875</c:v>
              </c:pt>
              <c:pt idx="1579">
                <c:v>14651.5390625</c:v>
              </c:pt>
              <c:pt idx="1580">
                <c:v>14659.6318359375</c:v>
              </c:pt>
              <c:pt idx="1581">
                <c:v>14664.9150390625</c:v>
              </c:pt>
              <c:pt idx="1582">
                <c:v>14673.1787109375</c:v>
              </c:pt>
              <c:pt idx="1583">
                <c:v>14682.0048828125</c:v>
              </c:pt>
              <c:pt idx="1584">
                <c:v>14686.1123046875</c:v>
              </c:pt>
              <c:pt idx="1585">
                <c:v>14699.228515625</c:v>
              </c:pt>
              <c:pt idx="1586">
                <c:v>14711.4150390625</c:v>
              </c:pt>
              <c:pt idx="1587">
                <c:v>14720.5849609375</c:v>
              </c:pt>
              <c:pt idx="1588">
                <c:v>14727.91796875</c:v>
              </c:pt>
              <c:pt idx="1589">
                <c:v>14733.958984375</c:v>
              </c:pt>
              <c:pt idx="1590">
                <c:v>14748.9892578125</c:v>
              </c:pt>
              <c:pt idx="1591">
                <c:v>14768.5302734375</c:v>
              </c:pt>
              <c:pt idx="1592">
                <c:v>14786.453125</c:v>
              </c:pt>
              <c:pt idx="1593">
                <c:v>14792.296875</c:v>
              </c:pt>
              <c:pt idx="1594">
                <c:v>14797.0810546875</c:v>
              </c:pt>
              <c:pt idx="1595">
                <c:v>14803.8251953125</c:v>
              </c:pt>
              <c:pt idx="1596">
                <c:v>14813.8984375</c:v>
              </c:pt>
              <c:pt idx="1597">
                <c:v>14819.4638671875</c:v>
              </c:pt>
              <c:pt idx="1598">
                <c:v>14823.220703125</c:v>
              </c:pt>
              <c:pt idx="1599">
                <c:v>14827.6708984375</c:v>
              </c:pt>
              <c:pt idx="1600">
                <c:v>14833.927734375</c:v>
              </c:pt>
              <c:pt idx="1601">
                <c:v>14838.4951171875</c:v>
              </c:pt>
              <c:pt idx="1602">
                <c:v>14845.8505859375</c:v>
              </c:pt>
              <c:pt idx="1603">
                <c:v>14852.169921875</c:v>
              </c:pt>
              <c:pt idx="1604">
                <c:v>14867.630859375</c:v>
              </c:pt>
              <c:pt idx="1605">
                <c:v>14881.205078125</c:v>
              </c:pt>
              <c:pt idx="1606">
                <c:v>14898.205078125</c:v>
              </c:pt>
              <c:pt idx="1607">
                <c:v>14924.634765625</c:v>
              </c:pt>
              <c:pt idx="1608">
                <c:v>14946.0498046875</c:v>
              </c:pt>
              <c:pt idx="1609">
                <c:v>14958.228515625</c:v>
              </c:pt>
              <c:pt idx="1610">
                <c:v>14973.27734375</c:v>
              </c:pt>
              <c:pt idx="1611">
                <c:v>14983.9755859375</c:v>
              </c:pt>
              <c:pt idx="1612">
                <c:v>14987.955078125</c:v>
              </c:pt>
              <c:pt idx="1613">
                <c:v>14995.755859375</c:v>
              </c:pt>
              <c:pt idx="1614">
                <c:v>15005.3115234375</c:v>
              </c:pt>
              <c:pt idx="1615">
                <c:v>15017.3662109375</c:v>
              </c:pt>
              <c:pt idx="1616">
                <c:v>15029.3623046875</c:v>
              </c:pt>
              <c:pt idx="1617">
                <c:v>15037.7333984375</c:v>
              </c:pt>
              <c:pt idx="1618">
                <c:v>15039.24609375</c:v>
              </c:pt>
              <c:pt idx="1619">
                <c:v>15044.263671875</c:v>
              </c:pt>
              <c:pt idx="1620">
                <c:v>15055.271484375</c:v>
              </c:pt>
              <c:pt idx="1621">
                <c:v>15061.4638671875</c:v>
              </c:pt>
              <c:pt idx="1622">
                <c:v>15065.3486328125</c:v>
              </c:pt>
              <c:pt idx="1623">
                <c:v>15071.9990234375</c:v>
              </c:pt>
              <c:pt idx="1624">
                <c:v>15083.267578125</c:v>
              </c:pt>
              <c:pt idx="1625">
                <c:v>15087.0537109375</c:v>
              </c:pt>
              <c:pt idx="1626">
                <c:v>15097.53125</c:v>
              </c:pt>
              <c:pt idx="1627">
                <c:v>15098.1181640625</c:v>
              </c:pt>
              <c:pt idx="1628">
                <c:v>15104.1943359375</c:v>
              </c:pt>
              <c:pt idx="1629">
                <c:v>15110.5849609375</c:v>
              </c:pt>
              <c:pt idx="1630">
                <c:v>15120.9052734375</c:v>
              </c:pt>
              <c:pt idx="1631">
                <c:v>15134.423828125</c:v>
              </c:pt>
              <c:pt idx="1632">
                <c:v>15138.67578125</c:v>
              </c:pt>
              <c:pt idx="1633">
                <c:v>15143.1591796875</c:v>
              </c:pt>
              <c:pt idx="1634">
                <c:v>15149.8857421875</c:v>
              </c:pt>
              <c:pt idx="1635">
                <c:v>15157.2880859375</c:v>
              </c:pt>
              <c:pt idx="1636">
                <c:v>15165.28125</c:v>
              </c:pt>
              <c:pt idx="1637">
                <c:v>15173.80078125</c:v>
              </c:pt>
              <c:pt idx="1638">
                <c:v>15184.7177734375</c:v>
              </c:pt>
              <c:pt idx="1639">
                <c:v>15193.6396484375</c:v>
              </c:pt>
              <c:pt idx="1640">
                <c:v>15200.6025390625</c:v>
              </c:pt>
              <c:pt idx="1641">
                <c:v>15214.4716796875</c:v>
              </c:pt>
              <c:pt idx="1642">
                <c:v>15221.974609375</c:v>
              </c:pt>
              <c:pt idx="1643">
                <c:v>15228.4560546875</c:v>
              </c:pt>
              <c:pt idx="1644">
                <c:v>15236.455078125</c:v>
              </c:pt>
              <c:pt idx="1645">
                <c:v>15260.111328125</c:v>
              </c:pt>
              <c:pt idx="1646">
                <c:v>15264.7080078125</c:v>
              </c:pt>
              <c:pt idx="1647">
                <c:v>15267.7099609375</c:v>
              </c:pt>
              <c:pt idx="1648">
                <c:v>15273.5751953125</c:v>
              </c:pt>
              <c:pt idx="1649">
                <c:v>15277.9150390625</c:v>
              </c:pt>
              <c:pt idx="1650">
                <c:v>15289.40234375</c:v>
              </c:pt>
              <c:pt idx="1651">
                <c:v>15300.341796875</c:v>
              </c:pt>
              <c:pt idx="1652">
                <c:v>15305.9013671875</c:v>
              </c:pt>
              <c:pt idx="1653">
                <c:v>15319.296875</c:v>
              </c:pt>
              <c:pt idx="1654">
                <c:v>15323.259765625</c:v>
              </c:pt>
              <c:pt idx="1655">
                <c:v>15328.650390625</c:v>
              </c:pt>
              <c:pt idx="1656">
                <c:v>15333.6298828125</c:v>
              </c:pt>
              <c:pt idx="1657">
                <c:v>15335.953125</c:v>
              </c:pt>
              <c:pt idx="1658">
                <c:v>15341.2666015625</c:v>
              </c:pt>
              <c:pt idx="1659">
                <c:v>15347.1484375</c:v>
              </c:pt>
              <c:pt idx="1660">
                <c:v>15352.6435546875</c:v>
              </c:pt>
              <c:pt idx="1661">
                <c:v>15359.451171875</c:v>
              </c:pt>
              <c:pt idx="1662">
                <c:v>15361.896484375</c:v>
              </c:pt>
              <c:pt idx="1663">
                <c:v>15365.296875</c:v>
              </c:pt>
              <c:pt idx="1664">
                <c:v>15368.1220703125</c:v>
              </c:pt>
              <c:pt idx="1665">
                <c:v>15372.9599609375</c:v>
              </c:pt>
              <c:pt idx="1666">
                <c:v>15380.166015625</c:v>
              </c:pt>
              <c:pt idx="1667">
                <c:v>15384.181640625</c:v>
              </c:pt>
              <c:pt idx="1668">
                <c:v>15393.876953125</c:v>
              </c:pt>
              <c:pt idx="1669">
                <c:v>15403.2294921875</c:v>
              </c:pt>
              <c:pt idx="1670">
                <c:v>15410.841796875</c:v>
              </c:pt>
              <c:pt idx="1671">
                <c:v>15419.3203125</c:v>
              </c:pt>
              <c:pt idx="1672">
                <c:v>15430.1611328125</c:v>
              </c:pt>
              <c:pt idx="1673">
                <c:v>15439.0078125</c:v>
              </c:pt>
              <c:pt idx="1674">
                <c:v>15443.6455078125</c:v>
              </c:pt>
              <c:pt idx="1675">
                <c:v>15451.990234375</c:v>
              </c:pt>
              <c:pt idx="1676">
                <c:v>15454.5390625</c:v>
              </c:pt>
              <c:pt idx="1677">
                <c:v>15461.7333984375</c:v>
              </c:pt>
              <c:pt idx="1678">
                <c:v>15470.244140625</c:v>
              </c:pt>
              <c:pt idx="1679">
                <c:v>15473.8427734375</c:v>
              </c:pt>
              <c:pt idx="1680">
                <c:v>15478.3408203125</c:v>
              </c:pt>
              <c:pt idx="1681">
                <c:v>15481.7685546875</c:v>
              </c:pt>
              <c:pt idx="1682">
                <c:v>15490.029296875</c:v>
              </c:pt>
              <c:pt idx="1683">
                <c:v>15496.3173828125</c:v>
              </c:pt>
              <c:pt idx="1684">
                <c:v>15505.2392578125</c:v>
              </c:pt>
              <c:pt idx="1685">
                <c:v>15513.0673828125</c:v>
              </c:pt>
              <c:pt idx="1686">
                <c:v>15519.3369140625</c:v>
              </c:pt>
              <c:pt idx="1687">
                <c:v>15526.650390625</c:v>
              </c:pt>
              <c:pt idx="1688">
                <c:v>15532.6806640625</c:v>
              </c:pt>
              <c:pt idx="1689">
                <c:v>15543.828125</c:v>
              </c:pt>
              <c:pt idx="1690">
                <c:v>15551.6494140625</c:v>
              </c:pt>
              <c:pt idx="1691">
                <c:v>15561.6201171875</c:v>
              </c:pt>
              <c:pt idx="1692">
                <c:v>15572.5078125</c:v>
              </c:pt>
              <c:pt idx="1693">
                <c:v>15573.9326171875</c:v>
              </c:pt>
              <c:pt idx="1694">
                <c:v>15580.2890625</c:v>
              </c:pt>
              <c:pt idx="1695">
                <c:v>15585.349609375</c:v>
              </c:pt>
              <c:pt idx="1696">
                <c:v>15592.3681640625</c:v>
              </c:pt>
              <c:pt idx="1697">
                <c:v>15596.2060546875</c:v>
              </c:pt>
              <c:pt idx="1698">
                <c:v>15599.4423828125</c:v>
              </c:pt>
              <c:pt idx="1699">
                <c:v>15608.2314453125</c:v>
              </c:pt>
              <c:pt idx="1700">
                <c:v>15617.251953125</c:v>
              </c:pt>
              <c:pt idx="1701">
                <c:v>15623.2041015625</c:v>
              </c:pt>
              <c:pt idx="1702">
                <c:v>15665.54296875</c:v>
              </c:pt>
              <c:pt idx="1703">
                <c:v>15674.2978515625</c:v>
              </c:pt>
              <c:pt idx="1704">
                <c:v>15677.34375</c:v>
              </c:pt>
              <c:pt idx="1705">
                <c:v>15678.423828125</c:v>
              </c:pt>
              <c:pt idx="1706">
                <c:v>15680.095703125</c:v>
              </c:pt>
              <c:pt idx="1707">
                <c:v>15685.6865234375</c:v>
              </c:pt>
              <c:pt idx="1708">
                <c:v>15691.0400390625</c:v>
              </c:pt>
              <c:pt idx="1709">
                <c:v>15694.755859375</c:v>
              </c:pt>
              <c:pt idx="1710">
                <c:v>15697.6630859375</c:v>
              </c:pt>
              <c:pt idx="1711">
                <c:v>15702.34375</c:v>
              </c:pt>
              <c:pt idx="1712">
                <c:v>15707.6650390625</c:v>
              </c:pt>
              <c:pt idx="1713">
                <c:v>15715.740234375</c:v>
              </c:pt>
              <c:pt idx="1714">
                <c:v>15725.9765625</c:v>
              </c:pt>
              <c:pt idx="1715">
                <c:v>15729.7529296875</c:v>
              </c:pt>
              <c:pt idx="1716">
                <c:v>15734.8232421875</c:v>
              </c:pt>
              <c:pt idx="1717">
                <c:v>15741.7333984375</c:v>
              </c:pt>
              <c:pt idx="1718">
                <c:v>15748.884765625</c:v>
              </c:pt>
              <c:pt idx="1719">
                <c:v>15754.4609375</c:v>
              </c:pt>
              <c:pt idx="1720">
                <c:v>15760.3134765625</c:v>
              </c:pt>
              <c:pt idx="1721">
                <c:v>15766.783203125</c:v>
              </c:pt>
              <c:pt idx="1722">
                <c:v>15777.201171875</c:v>
              </c:pt>
              <c:pt idx="1723">
                <c:v>15790.11328125</c:v>
              </c:pt>
              <c:pt idx="1724">
                <c:v>15808.54296875</c:v>
              </c:pt>
              <c:pt idx="1725">
                <c:v>15824.701171875</c:v>
              </c:pt>
              <c:pt idx="1726">
                <c:v>15828.369140625</c:v>
              </c:pt>
              <c:pt idx="1727">
                <c:v>15833.615234375</c:v>
              </c:pt>
              <c:pt idx="1728">
                <c:v>15841.130859375</c:v>
              </c:pt>
              <c:pt idx="1729">
                <c:v>15849.2373046875</c:v>
              </c:pt>
              <c:pt idx="1730">
                <c:v>15864.6650390625</c:v>
              </c:pt>
              <c:pt idx="1731">
                <c:v>15873.5126953125</c:v>
              </c:pt>
              <c:pt idx="1732">
                <c:v>15880.7568359375</c:v>
              </c:pt>
              <c:pt idx="1733">
                <c:v>15887.298828125</c:v>
              </c:pt>
              <c:pt idx="1734">
                <c:v>15892.642578125</c:v>
              </c:pt>
              <c:pt idx="1735">
                <c:v>15897.9873046875</c:v>
              </c:pt>
              <c:pt idx="1736">
                <c:v>15906.8798828125</c:v>
              </c:pt>
              <c:pt idx="1737">
                <c:v>15912.23046875</c:v>
              </c:pt>
              <c:pt idx="1738">
                <c:v>15914.6298828125</c:v>
              </c:pt>
              <c:pt idx="1739">
                <c:v>15923.4052734375</c:v>
              </c:pt>
              <c:pt idx="1740">
                <c:v>15928.8505859375</c:v>
              </c:pt>
              <c:pt idx="1741">
                <c:v>15934.814453125</c:v>
              </c:pt>
              <c:pt idx="1742">
                <c:v>15941.236328125</c:v>
              </c:pt>
              <c:pt idx="1743">
                <c:v>15949.2568359375</c:v>
              </c:pt>
              <c:pt idx="1744">
                <c:v>15957.056640625</c:v>
              </c:pt>
              <c:pt idx="1745">
                <c:v>15966.2470703125</c:v>
              </c:pt>
              <c:pt idx="1746">
                <c:v>15972.8330078125</c:v>
              </c:pt>
              <c:pt idx="1747">
                <c:v>15979.62109375</c:v>
              </c:pt>
              <c:pt idx="1748">
                <c:v>15985.21484375</c:v>
              </c:pt>
              <c:pt idx="1749">
                <c:v>15994.607421875</c:v>
              </c:pt>
              <c:pt idx="1750">
                <c:v>16005.181640625</c:v>
              </c:pt>
              <c:pt idx="1751">
                <c:v>16014.5537109375</c:v>
              </c:pt>
              <c:pt idx="1752">
                <c:v>16018.693359375</c:v>
              </c:pt>
              <c:pt idx="1753">
                <c:v>16022.1044921875</c:v>
              </c:pt>
              <c:pt idx="1754">
                <c:v>16026.046875</c:v>
              </c:pt>
              <c:pt idx="1755">
                <c:v>16028.4892578125</c:v>
              </c:pt>
              <c:pt idx="1756">
                <c:v>16033.2294921875</c:v>
              </c:pt>
              <c:pt idx="1757">
                <c:v>16047.7001953125</c:v>
              </c:pt>
              <c:pt idx="1758">
                <c:v>16060.3115234375</c:v>
              </c:pt>
              <c:pt idx="1759">
                <c:v>16078.1875</c:v>
              </c:pt>
              <c:pt idx="1760">
                <c:v>16095.451171875</c:v>
              </c:pt>
              <c:pt idx="1761">
                <c:v>16118.759765625</c:v>
              </c:pt>
              <c:pt idx="1762">
                <c:v>16135.091796875</c:v>
              </c:pt>
              <c:pt idx="1763">
                <c:v>16141.0390625</c:v>
              </c:pt>
              <c:pt idx="1764">
                <c:v>16141.7216796875</c:v>
              </c:pt>
              <c:pt idx="1765">
                <c:v>16142.7236328125</c:v>
              </c:pt>
              <c:pt idx="1766">
                <c:v>16159.70703125</c:v>
              </c:pt>
              <c:pt idx="1767">
                <c:v>16188.783203125</c:v>
              </c:pt>
              <c:pt idx="1768">
                <c:v>16202.689453125</c:v>
              </c:pt>
              <c:pt idx="1769">
                <c:v>16210.9892578125</c:v>
              </c:pt>
              <c:pt idx="1770">
                <c:v>16213.8232421875</c:v>
              </c:pt>
              <c:pt idx="1771">
                <c:v>16235.0205078125</c:v>
              </c:pt>
              <c:pt idx="1772">
                <c:v>16238.8818359375</c:v>
              </c:pt>
              <c:pt idx="1773">
                <c:v>16252.0576171875</c:v>
              </c:pt>
              <c:pt idx="1774">
                <c:v>16255.08984375</c:v>
              </c:pt>
              <c:pt idx="1775">
                <c:v>16259.201171875</c:v>
              </c:pt>
              <c:pt idx="1776">
                <c:v>16274.708984375</c:v>
              </c:pt>
              <c:pt idx="1777">
                <c:v>16284.91015625</c:v>
              </c:pt>
              <c:pt idx="1778">
                <c:v>16291.9541015625</c:v>
              </c:pt>
              <c:pt idx="1779">
                <c:v>16295.9814453125</c:v>
              </c:pt>
              <c:pt idx="1780">
                <c:v>16297.1630859375</c:v>
              </c:pt>
              <c:pt idx="1781">
                <c:v>16301.1162109375</c:v>
              </c:pt>
              <c:pt idx="1782">
                <c:v>16305.421875</c:v>
              </c:pt>
              <c:pt idx="1783">
                <c:v>16308.5849609375</c:v>
              </c:pt>
              <c:pt idx="1784">
                <c:v>16312.4541015625</c:v>
              </c:pt>
              <c:pt idx="1785">
                <c:v>16316.0791015625</c:v>
              </c:pt>
              <c:pt idx="1786">
                <c:v>16321.9931640625</c:v>
              </c:pt>
              <c:pt idx="1787">
                <c:v>16329.3740234375</c:v>
              </c:pt>
              <c:pt idx="1788">
                <c:v>16335.0185546875</c:v>
              </c:pt>
              <c:pt idx="1789">
                <c:v>16339.9921875</c:v>
              </c:pt>
              <c:pt idx="1790">
                <c:v>16344.666015625</c:v>
              </c:pt>
              <c:pt idx="1791">
                <c:v>16348.1259765625</c:v>
              </c:pt>
              <c:pt idx="1792">
                <c:v>16350.193359375</c:v>
              </c:pt>
              <c:pt idx="1793">
                <c:v>16354.3994140625</c:v>
              </c:pt>
              <c:pt idx="1794">
                <c:v>16357.1357421875</c:v>
              </c:pt>
              <c:pt idx="1795">
                <c:v>16359.947265625</c:v>
              </c:pt>
              <c:pt idx="1796">
                <c:v>16363.8095703125</c:v>
              </c:pt>
              <c:pt idx="1797">
                <c:v>16366.2763671875</c:v>
              </c:pt>
              <c:pt idx="1798">
                <c:v>16368.6025390625</c:v>
              </c:pt>
              <c:pt idx="1799">
                <c:v>16370.404296875</c:v>
              </c:pt>
              <c:pt idx="1800">
                <c:v>16375.7626953125</c:v>
              </c:pt>
              <c:pt idx="1801">
                <c:v>16381.7412109375</c:v>
              </c:pt>
              <c:pt idx="1802">
                <c:v>16386.3515625</c:v>
              </c:pt>
              <c:pt idx="1803">
                <c:v>16393.26171875</c:v>
              </c:pt>
              <c:pt idx="1804">
                <c:v>16396.498046875</c:v>
              </c:pt>
              <c:pt idx="1805">
                <c:v>16397.513671875</c:v>
              </c:pt>
              <c:pt idx="1806">
                <c:v>16403.029296875</c:v>
              </c:pt>
              <c:pt idx="1807">
                <c:v>16411.259765625</c:v>
              </c:pt>
              <c:pt idx="1808">
                <c:v>16413.59375</c:v>
              </c:pt>
              <c:pt idx="1809">
                <c:v>16416.716796875</c:v>
              </c:pt>
              <c:pt idx="1810">
                <c:v>16422.19140625</c:v>
              </c:pt>
              <c:pt idx="1811">
                <c:v>16424.958984375</c:v>
              </c:pt>
              <c:pt idx="1812">
                <c:v>16433.236328125</c:v>
              </c:pt>
              <c:pt idx="1813">
                <c:v>16441.1953125</c:v>
              </c:pt>
              <c:pt idx="1814">
                <c:v>16452.77734375</c:v>
              </c:pt>
              <c:pt idx="1815">
                <c:v>16462.994140625</c:v>
              </c:pt>
              <c:pt idx="1816">
                <c:v>16472.306640625</c:v>
              </c:pt>
              <c:pt idx="1817">
                <c:v>16480.55078125</c:v>
              </c:pt>
              <c:pt idx="1818">
                <c:v>16485.03515625</c:v>
              </c:pt>
              <c:pt idx="1819">
                <c:v>16485.892578125</c:v>
              </c:pt>
              <c:pt idx="1820">
                <c:v>16504.298828125</c:v>
              </c:pt>
              <c:pt idx="1821">
                <c:v>16506.845703125</c:v>
              </c:pt>
              <c:pt idx="1822">
                <c:v>16508.9765625</c:v>
              </c:pt>
              <c:pt idx="1823">
                <c:v>16511.443359375</c:v>
              </c:pt>
              <c:pt idx="1824">
                <c:v>16513.85546875</c:v>
              </c:pt>
              <c:pt idx="1825">
                <c:v>16522.560546875</c:v>
              </c:pt>
              <c:pt idx="1826">
                <c:v>16527.7109375</c:v>
              </c:pt>
              <c:pt idx="1827">
                <c:v>16532.666015625</c:v>
              </c:pt>
              <c:pt idx="1828">
                <c:v>16540.501953125</c:v>
              </c:pt>
              <c:pt idx="1829">
                <c:v>16546.904296875</c:v>
              </c:pt>
              <c:pt idx="1830">
                <c:v>16563.443359375</c:v>
              </c:pt>
              <c:pt idx="1831">
                <c:v>16568.26171875</c:v>
              </c:pt>
              <c:pt idx="1832">
                <c:v>16581.318359375</c:v>
              </c:pt>
              <c:pt idx="1833">
                <c:v>16591.5234375</c:v>
              </c:pt>
              <c:pt idx="1834">
                <c:v>16594.677734375</c:v>
              </c:pt>
              <c:pt idx="1835">
                <c:v>16597.92578125</c:v>
              </c:pt>
              <c:pt idx="1836">
                <c:v>16599.63671875</c:v>
              </c:pt>
              <c:pt idx="1837">
                <c:v>16601.2421875</c:v>
              </c:pt>
              <c:pt idx="1838">
                <c:v>16604.951171875</c:v>
              </c:pt>
              <c:pt idx="1839">
                <c:v>16611.072265625</c:v>
              </c:pt>
              <c:pt idx="1840">
                <c:v>16617.029296875</c:v>
              </c:pt>
              <c:pt idx="1841">
                <c:v>16625.513671875</c:v>
              </c:pt>
              <c:pt idx="1842">
                <c:v>16635.80859375</c:v>
              </c:pt>
              <c:pt idx="1843">
                <c:v>16645.689453125</c:v>
              </c:pt>
              <c:pt idx="1844">
                <c:v>16651.79296875</c:v>
              </c:pt>
              <c:pt idx="1845">
                <c:v>16657.552734375</c:v>
              </c:pt>
              <c:pt idx="1846">
                <c:v>16664.53515625</c:v>
              </c:pt>
              <c:pt idx="1847">
                <c:v>16671.173828125</c:v>
              </c:pt>
              <c:pt idx="1848">
                <c:v>16679.744140625</c:v>
              </c:pt>
              <c:pt idx="1849">
                <c:v>16688.8515625</c:v>
              </c:pt>
              <c:pt idx="1850">
                <c:v>16697.2421875</c:v>
              </c:pt>
              <c:pt idx="1851">
                <c:v>16711.4375</c:v>
              </c:pt>
              <c:pt idx="1852">
                <c:v>16726.71484375</c:v>
              </c:pt>
              <c:pt idx="1853">
                <c:v>16730.876953125</c:v>
              </c:pt>
              <c:pt idx="1854">
                <c:v>16733.369140625</c:v>
              </c:pt>
              <c:pt idx="1855">
                <c:v>16737.767578125</c:v>
              </c:pt>
              <c:pt idx="1856">
                <c:v>16743.099609375</c:v>
              </c:pt>
              <c:pt idx="1857">
                <c:v>16752.865234375</c:v>
              </c:pt>
              <c:pt idx="1858">
                <c:v>16760.755859375</c:v>
              </c:pt>
              <c:pt idx="1859">
                <c:v>16769.08984375</c:v>
              </c:pt>
              <c:pt idx="1860">
                <c:v>16774.15625</c:v>
              </c:pt>
              <c:pt idx="1861">
                <c:v>16780.166015625</c:v>
              </c:pt>
              <c:pt idx="1862">
                <c:v>16783.7265625</c:v>
              </c:pt>
              <c:pt idx="1863">
                <c:v>16786.83984375</c:v>
              </c:pt>
              <c:pt idx="1864">
                <c:v>16789.623046875</c:v>
              </c:pt>
              <c:pt idx="1865">
                <c:v>16792.072265625</c:v>
              </c:pt>
            </c:numLit>
          </c:xVal>
          <c:yVal>
            <c:numLit>
              <c:formatCode>General</c:formatCode>
              <c:ptCount val="1886"/>
              <c:pt idx="12">
                <c:v>1684.52099609375</c:v>
              </c:pt>
              <c:pt idx="13">
                <c:v>1684.155029296875</c:v>
              </c:pt>
              <c:pt idx="14">
                <c:v>1683.928955078125</c:v>
              </c:pt>
              <c:pt idx="15">
                <c:v>1683.720947265625</c:v>
              </c:pt>
              <c:pt idx="16">
                <c:v>1683.5989990234375</c:v>
              </c:pt>
              <c:pt idx="17">
                <c:v>1683.4200439453125</c:v>
              </c:pt>
              <c:pt idx="18">
                <c:v>1683.155029296875</c:v>
              </c:pt>
              <c:pt idx="19">
                <c:v>1682.823974609375</c:v>
              </c:pt>
              <c:pt idx="20">
                <c:v>1682.803955078125</c:v>
              </c:pt>
              <c:pt idx="21">
                <c:v>1682.60595703125</c:v>
              </c:pt>
              <c:pt idx="22">
                <c:v>1682.3050537109375</c:v>
              </c:pt>
              <c:pt idx="23">
                <c:v>1680.7239990234375</c:v>
              </c:pt>
              <c:pt idx="24">
                <c:v>1680.60205078125</c:v>
              </c:pt>
              <c:pt idx="25">
                <c:v>1680.2030029296875</c:v>
              </c:pt>
              <c:pt idx="26">
                <c:v>1679.7969970703125</c:v>
              </c:pt>
              <c:pt idx="27">
                <c:v>1679.5040283203125</c:v>
              </c:pt>
              <c:pt idx="28">
                <c:v>1679.2550048828125</c:v>
              </c:pt>
              <c:pt idx="29">
                <c:v>1678.9969482421875</c:v>
              </c:pt>
              <c:pt idx="30">
                <c:v>1678.8170166015625</c:v>
              </c:pt>
              <c:pt idx="31">
                <c:v>1678.4830322265625</c:v>
              </c:pt>
              <c:pt idx="32">
                <c:v>1678.2650146484375</c:v>
              </c:pt>
              <c:pt idx="33">
                <c:v>1678.18701171875</c:v>
              </c:pt>
              <c:pt idx="34">
                <c:v>1677.968994140625</c:v>
              </c:pt>
              <c:pt idx="35">
                <c:v>1677.5880126953125</c:v>
              </c:pt>
              <c:pt idx="36">
                <c:v>1677.4659423828125</c:v>
              </c:pt>
              <c:pt idx="37">
                <c:v>1677.3599853515625</c:v>
              </c:pt>
              <c:pt idx="38">
                <c:v>1677.1910400390625</c:v>
              </c:pt>
              <c:pt idx="39">
                <c:v>1677.010009765625</c:v>
              </c:pt>
              <c:pt idx="40">
                <c:v>1676.81103515625</c:v>
              </c:pt>
              <c:pt idx="41">
                <c:v>1676.759033203125</c:v>
              </c:pt>
              <c:pt idx="42">
                <c:v>1676.426025390625</c:v>
              </c:pt>
              <c:pt idx="43">
                <c:v>1675.510009765625</c:v>
              </c:pt>
              <c:pt idx="44">
                <c:v>1675.2650146484375</c:v>
              </c:pt>
              <c:pt idx="45">
                <c:v>1674.801025390625</c:v>
              </c:pt>
              <c:pt idx="46">
                <c:v>1674.5260009765625</c:v>
              </c:pt>
              <c:pt idx="47">
                <c:v>1674.18994140625</c:v>
              </c:pt>
              <c:pt idx="48">
                <c:v>1673.8370361328125</c:v>
              </c:pt>
              <c:pt idx="49">
                <c:v>1673.02001953125</c:v>
              </c:pt>
              <c:pt idx="50">
                <c:v>1672.927978515625</c:v>
              </c:pt>
              <c:pt idx="51">
                <c:v>1672.741943359375</c:v>
              </c:pt>
              <c:pt idx="52">
                <c:v>1672.3380126953125</c:v>
              </c:pt>
              <c:pt idx="53">
                <c:v>1672.363037109375</c:v>
              </c:pt>
              <c:pt idx="54">
                <c:v>1672.3499755859375</c:v>
              </c:pt>
              <c:pt idx="55">
                <c:v>1672.051025390625</c:v>
              </c:pt>
              <c:pt idx="56">
                <c:v>1671.7979736328125</c:v>
              </c:pt>
              <c:pt idx="57">
                <c:v>1671.613037109375</c:v>
              </c:pt>
              <c:pt idx="58">
                <c:v>1671.5579833984375</c:v>
              </c:pt>
              <c:pt idx="59">
                <c:v>1671.1619873046875</c:v>
              </c:pt>
              <c:pt idx="60">
                <c:v>1670.990966796875</c:v>
              </c:pt>
              <c:pt idx="61">
                <c:v>1670.7969970703125</c:v>
              </c:pt>
              <c:pt idx="62">
                <c:v>1670.43505859375</c:v>
              </c:pt>
              <c:pt idx="63">
                <c:v>1670.2049560546875</c:v>
              </c:pt>
              <c:pt idx="64">
                <c:v>1669.9560546875</c:v>
              </c:pt>
              <c:pt idx="65">
                <c:v>1669.6650390625</c:v>
              </c:pt>
              <c:pt idx="66">
                <c:v>1669.4549560546875</c:v>
              </c:pt>
              <c:pt idx="67">
                <c:v>1669.2330322265625</c:v>
              </c:pt>
              <c:pt idx="68">
                <c:v>1669.123046875</c:v>
              </c:pt>
              <c:pt idx="69">
                <c:v>1668.9720458984375</c:v>
              </c:pt>
              <c:pt idx="70">
                <c:v>1668.68994140625</c:v>
              </c:pt>
              <c:pt idx="71">
                <c:v>1668.449951171875</c:v>
              </c:pt>
              <c:pt idx="72">
                <c:v>1667.9110107421875</c:v>
              </c:pt>
              <c:pt idx="73">
                <c:v>1667.7080078125</c:v>
              </c:pt>
              <c:pt idx="74">
                <c:v>1667.6939697265625</c:v>
              </c:pt>
              <c:pt idx="75">
                <c:v>1667.6939697265625</c:v>
              </c:pt>
              <c:pt idx="76">
                <c:v>1667.68505859375</c:v>
              </c:pt>
              <c:pt idx="77">
                <c:v>1667.656005859375</c:v>
              </c:pt>
              <c:pt idx="78">
                <c:v>1667.47705078125</c:v>
              </c:pt>
              <c:pt idx="79">
                <c:v>1667.0469970703125</c:v>
              </c:pt>
              <c:pt idx="80">
                <c:v>1666.988037109375</c:v>
              </c:pt>
              <c:pt idx="81">
                <c:v>1666.720947265625</c:v>
              </c:pt>
              <c:pt idx="82">
                <c:v>1666.5400390625</c:v>
              </c:pt>
              <c:pt idx="83">
                <c:v>1666.4219970703125</c:v>
              </c:pt>
              <c:pt idx="84">
                <c:v>1666.2569580078125</c:v>
              </c:pt>
              <c:pt idx="85">
                <c:v>1665.779052734375</c:v>
              </c:pt>
              <c:pt idx="86">
                <c:v>1665.550048828125</c:v>
              </c:pt>
              <c:pt idx="87">
                <c:v>1665.22705078125</c:v>
              </c:pt>
              <c:pt idx="88">
                <c:v>1665.114013671875</c:v>
              </c:pt>
              <c:pt idx="89">
                <c:v>1664.9229736328125</c:v>
              </c:pt>
              <c:pt idx="90">
                <c:v>1664.8819580078125</c:v>
              </c:pt>
              <c:pt idx="91">
                <c:v>1664.7659912109375</c:v>
              </c:pt>
              <c:pt idx="92">
                <c:v>1664.5030517578125</c:v>
              </c:pt>
              <c:pt idx="93">
                <c:v>1664.321044921875</c:v>
              </c:pt>
              <c:pt idx="94">
                <c:v>1664.1949462890625</c:v>
              </c:pt>
              <c:pt idx="95">
                <c:v>1663.9420166015625</c:v>
              </c:pt>
              <c:pt idx="96">
                <c:v>1663.1309814453125</c:v>
              </c:pt>
              <c:pt idx="97">
                <c:v>1663.0489501953125</c:v>
              </c:pt>
              <c:pt idx="98">
                <c:v>1663.0009765625</c:v>
              </c:pt>
              <c:pt idx="99">
                <c:v>1662.8570556640625</c:v>
              </c:pt>
              <c:pt idx="100">
                <c:v>1662.676025390625</c:v>
              </c:pt>
              <c:pt idx="101">
                <c:v>1662.4439697265625</c:v>
              </c:pt>
              <c:pt idx="102">
                <c:v>1661.7530517578125</c:v>
              </c:pt>
              <c:pt idx="103">
                <c:v>1661.4749755859375</c:v>
              </c:pt>
              <c:pt idx="104">
                <c:v>1661.4449462890625</c:v>
              </c:pt>
              <c:pt idx="105">
                <c:v>1661.02001953125</c:v>
              </c:pt>
              <c:pt idx="106">
                <c:v>1660.541015625</c:v>
              </c:pt>
              <c:pt idx="107">
                <c:v>1660.5159912109375</c:v>
              </c:pt>
              <c:pt idx="108">
                <c:v>1660.4029541015625</c:v>
              </c:pt>
              <c:pt idx="109">
                <c:v>1660.156005859375</c:v>
              </c:pt>
              <c:pt idx="110">
                <c:v>1659.4090576171875</c:v>
              </c:pt>
              <c:pt idx="111">
                <c:v>1659.3690185546875</c:v>
              </c:pt>
              <c:pt idx="112">
                <c:v>1659.333984375</c:v>
              </c:pt>
              <c:pt idx="113">
                <c:v>1659.136962890625</c:v>
              </c:pt>
              <c:pt idx="114">
                <c:v>1658.7979736328125</c:v>
              </c:pt>
              <c:pt idx="115">
                <c:v>1658.5140380859375</c:v>
              </c:pt>
              <c:pt idx="116">
                <c:v>1658.4129638671875</c:v>
              </c:pt>
              <c:pt idx="117">
                <c:v>1658.18701171875</c:v>
              </c:pt>
              <c:pt idx="118">
                <c:v>1658.343994140625</c:v>
              </c:pt>
              <c:pt idx="119">
                <c:v>1658.02294921875</c:v>
              </c:pt>
              <c:pt idx="120">
                <c:v>1657.39697265625</c:v>
              </c:pt>
              <c:pt idx="121">
                <c:v>1657.06396484375</c:v>
              </c:pt>
              <c:pt idx="122">
                <c:v>1656.6290283203125</c:v>
              </c:pt>
              <c:pt idx="123">
                <c:v>1656.3409423828125</c:v>
              </c:pt>
              <c:pt idx="124">
                <c:v>1655.0059814453125</c:v>
              </c:pt>
              <c:pt idx="125">
                <c:v>1654.5279541015625</c:v>
              </c:pt>
              <c:pt idx="126">
                <c:v>1653.904052734375</c:v>
              </c:pt>
              <c:pt idx="127">
                <c:v>1653.68994140625</c:v>
              </c:pt>
              <c:pt idx="128">
                <c:v>1653.448974609375</c:v>
              </c:pt>
              <c:pt idx="129">
                <c:v>1653.073974609375</c:v>
              </c:pt>
              <c:pt idx="130">
                <c:v>1652.93505859375</c:v>
              </c:pt>
              <c:pt idx="131">
                <c:v>1652.342041015625</c:v>
              </c:pt>
              <c:pt idx="132">
                <c:v>1652.239990234375</c:v>
              </c:pt>
              <c:pt idx="133">
                <c:v>1652.0660400390625</c:v>
              </c:pt>
              <c:pt idx="134">
                <c:v>1651.7330322265625</c:v>
              </c:pt>
              <c:pt idx="135">
                <c:v>1651.4139404296875</c:v>
              </c:pt>
              <c:pt idx="136">
                <c:v>1651.237060546875</c:v>
              </c:pt>
              <c:pt idx="137">
                <c:v>1650.97998046875</c:v>
              </c:pt>
              <c:pt idx="138">
                <c:v>1650.51904296875</c:v>
              </c:pt>
              <c:pt idx="139">
                <c:v>1650.2669677734375</c:v>
              </c:pt>
              <c:pt idx="140">
                <c:v>1650.2010498046875</c:v>
              </c:pt>
              <c:pt idx="141">
                <c:v>1649.697998046875</c:v>
              </c:pt>
              <c:pt idx="142">
                <c:v>1648.9930419921875</c:v>
              </c:pt>
              <c:pt idx="143">
                <c:v>1648.7540283203125</c:v>
              </c:pt>
              <c:pt idx="144">
                <c:v>1648.1219482421875</c:v>
              </c:pt>
              <c:pt idx="145">
                <c:v>1647.9420166015625</c:v>
              </c:pt>
              <c:pt idx="146">
                <c:v>1647.258056640625</c:v>
              </c:pt>
              <c:pt idx="147">
                <c:v>1647.0679931640625</c:v>
              </c:pt>
              <c:pt idx="148">
                <c:v>1646.5069580078125</c:v>
              </c:pt>
              <c:pt idx="149">
                <c:v>1646.237060546875</c:v>
              </c:pt>
              <c:pt idx="150">
                <c:v>1645.406982421875</c:v>
              </c:pt>
              <c:pt idx="151">
                <c:v>1643.7349853515625</c:v>
              </c:pt>
              <c:pt idx="152">
                <c:v>1643.31201171875</c:v>
              </c:pt>
              <c:pt idx="153">
                <c:v>1643.157958984375</c:v>
              </c:pt>
              <c:pt idx="154">
                <c:v>1643.0660400390625</c:v>
              </c:pt>
              <c:pt idx="155">
                <c:v>1642.6259765625</c:v>
              </c:pt>
              <c:pt idx="156">
                <c:v>1641.946044921875</c:v>
              </c:pt>
              <c:pt idx="157">
                <c:v>1641.85595703125</c:v>
              </c:pt>
              <c:pt idx="158">
                <c:v>1641.3790283203125</c:v>
              </c:pt>
              <c:pt idx="159">
                <c:v>1641.383056640625</c:v>
              </c:pt>
              <c:pt idx="160">
                <c:v>1641.2979736328125</c:v>
              </c:pt>
              <c:pt idx="161">
                <c:v>1641.177978515625</c:v>
              </c:pt>
              <c:pt idx="162">
                <c:v>1640.70703125</c:v>
              </c:pt>
              <c:pt idx="163">
                <c:v>1639.511962890625</c:v>
              </c:pt>
              <c:pt idx="164">
                <c:v>1638.2490234375</c:v>
              </c:pt>
              <c:pt idx="165">
                <c:v>1637.8990478515625</c:v>
              </c:pt>
              <c:pt idx="166">
                <c:v>1637.6829833984375</c:v>
              </c:pt>
              <c:pt idx="167">
                <c:v>1637.5689697265625</c:v>
              </c:pt>
              <c:pt idx="168">
                <c:v>1636.907958984375</c:v>
              </c:pt>
              <c:pt idx="169">
                <c:v>1636.3299560546875</c:v>
              </c:pt>
              <c:pt idx="170">
                <c:v>1636.073974609375</c:v>
              </c:pt>
              <c:pt idx="171">
                <c:v>1635.9210205078125</c:v>
              </c:pt>
              <c:pt idx="172">
                <c:v>1635.5159912109375</c:v>
              </c:pt>
              <c:pt idx="173">
                <c:v>1635.281005859375</c:v>
              </c:pt>
              <c:pt idx="174">
                <c:v>1634.0560302734375</c:v>
              </c:pt>
              <c:pt idx="175">
                <c:v>1634.0980224609375</c:v>
              </c:pt>
              <c:pt idx="176">
                <c:v>1633.7960205078125</c:v>
              </c:pt>
              <c:pt idx="177">
                <c:v>1632.7230224609375</c:v>
              </c:pt>
              <c:pt idx="178">
                <c:v>1632.56298828125</c:v>
              </c:pt>
              <c:pt idx="179">
                <c:v>1632.4189453125</c:v>
              </c:pt>
              <c:pt idx="180">
                <c:v>1632.0240478515625</c:v>
              </c:pt>
              <c:pt idx="181">
                <c:v>1631.85400390625</c:v>
              </c:pt>
              <c:pt idx="182">
                <c:v>1631.6820068359375</c:v>
              </c:pt>
              <c:pt idx="183">
                <c:v>1631.427001953125</c:v>
              </c:pt>
              <c:pt idx="184">
                <c:v>1631.2840576171875</c:v>
              </c:pt>
              <c:pt idx="185">
                <c:v>1630.697021484375</c:v>
              </c:pt>
              <c:pt idx="186">
                <c:v>1630.302978515625</c:v>
              </c:pt>
              <c:pt idx="187">
                <c:v>1630.176025390625</c:v>
              </c:pt>
              <c:pt idx="188">
                <c:v>1629.9720458984375</c:v>
              </c:pt>
              <c:pt idx="189">
                <c:v>1629.6090087890625</c:v>
              </c:pt>
              <c:pt idx="190">
                <c:v>1629.4000244140625</c:v>
              </c:pt>
              <c:pt idx="191">
                <c:v>1628.9940185546875</c:v>
              </c:pt>
              <c:pt idx="192">
                <c:v>1628.8809814453125</c:v>
              </c:pt>
              <c:pt idx="193">
                <c:v>1628.7349853515625</c:v>
              </c:pt>
              <c:pt idx="194">
                <c:v>1628.425048828125</c:v>
              </c:pt>
              <c:pt idx="195">
                <c:v>1628.2230224609375</c:v>
              </c:pt>
              <c:pt idx="196">
                <c:v>1628.0260009765625</c:v>
              </c:pt>
              <c:pt idx="197">
                <c:v>1627.7340087890625</c:v>
              </c:pt>
              <c:pt idx="198">
                <c:v>1627.2149658203125</c:v>
              </c:pt>
              <c:pt idx="199">
                <c:v>1626.9599609375</c:v>
              </c:pt>
              <c:pt idx="200">
                <c:v>1626.6180419921875</c:v>
              </c:pt>
              <c:pt idx="201">
                <c:v>1626.448974609375</c:v>
              </c:pt>
              <c:pt idx="202">
                <c:v>1626.3580322265625</c:v>
              </c:pt>
              <c:pt idx="203">
                <c:v>1626.072998046875</c:v>
              </c:pt>
              <c:pt idx="204">
                <c:v>1625.656005859375</c:v>
              </c:pt>
              <c:pt idx="205">
                <c:v>1624.9320068359375</c:v>
              </c:pt>
              <c:pt idx="206">
                <c:v>1624.623046875</c:v>
              </c:pt>
              <c:pt idx="207">
                <c:v>1624.02197265625</c:v>
              </c:pt>
              <c:pt idx="208">
                <c:v>1623.60205078125</c:v>
              </c:pt>
              <c:pt idx="209">
                <c:v>1623.2110595703125</c:v>
              </c:pt>
              <c:pt idx="210">
                <c:v>1622.7449951171875</c:v>
              </c:pt>
              <c:pt idx="211">
                <c:v>1622.4959716796875</c:v>
              </c:pt>
              <c:pt idx="212">
                <c:v>1622.3800048828125</c:v>
              </c:pt>
              <c:pt idx="213">
                <c:v>1621.8070068359375</c:v>
              </c:pt>
              <c:pt idx="214">
                <c:v>1621.5250244140625</c:v>
              </c:pt>
              <c:pt idx="215">
                <c:v>1621.43505859375</c:v>
              </c:pt>
              <c:pt idx="216">
                <c:v>1620.6639404296875</c:v>
              </c:pt>
              <c:pt idx="217">
                <c:v>1620.2249755859375</c:v>
              </c:pt>
              <c:pt idx="218">
                <c:v>1619.7659912109375</c:v>
              </c:pt>
              <c:pt idx="219">
                <c:v>1619.530029296875</c:v>
              </c:pt>
              <c:pt idx="220">
                <c:v>1619.4410400390625</c:v>
              </c:pt>
              <c:pt idx="221">
                <c:v>1619.06103515625</c:v>
              </c:pt>
              <c:pt idx="222">
                <c:v>1618.81298828125</c:v>
              </c:pt>
              <c:pt idx="223">
                <c:v>1618.66796875</c:v>
              </c:pt>
              <c:pt idx="224">
                <c:v>1618.1669921875</c:v>
              </c:pt>
              <c:pt idx="225">
                <c:v>1618.01904296875</c:v>
              </c:pt>
              <c:pt idx="226">
                <c:v>1617.6390380859375</c:v>
              </c:pt>
              <c:pt idx="227">
                <c:v>1617.18701171875</c:v>
              </c:pt>
              <c:pt idx="228">
                <c:v>1617.18701171875</c:v>
              </c:pt>
              <c:pt idx="229">
                <c:v>1616.887939453125</c:v>
              </c:pt>
              <c:pt idx="230">
                <c:v>1616.637939453125</c:v>
              </c:pt>
              <c:pt idx="231">
                <c:v>1616.656982421875</c:v>
              </c:pt>
              <c:pt idx="232">
                <c:v>1616.45703125</c:v>
              </c:pt>
              <c:pt idx="233">
                <c:v>1616.2750244140625</c:v>
              </c:pt>
              <c:pt idx="234">
                <c:v>1615.989013671875</c:v>
              </c:pt>
              <c:pt idx="235">
                <c:v>1615.406982421875</c:v>
              </c:pt>
              <c:pt idx="236">
                <c:v>1614.9599609375</c:v>
              </c:pt>
              <c:pt idx="237">
                <c:v>1614.616943359375</c:v>
              </c:pt>
              <c:pt idx="238">
                <c:v>1614.175048828125</c:v>
              </c:pt>
              <c:pt idx="239">
                <c:v>1613.70703125</c:v>
              </c:pt>
              <c:pt idx="240">
                <c:v>1613.3280029296875</c:v>
              </c:pt>
              <c:pt idx="241">
                <c:v>1613.1529541015625</c:v>
              </c:pt>
              <c:pt idx="242">
                <c:v>1612.3389892578125</c:v>
              </c:pt>
              <c:pt idx="243">
                <c:v>1612.291015625</c:v>
              </c:pt>
              <c:pt idx="244">
                <c:v>1612.3299560546875</c:v>
              </c:pt>
              <c:pt idx="245">
                <c:v>1612.1590576171875</c:v>
              </c:pt>
              <c:pt idx="246">
                <c:v>1611.60205078125</c:v>
              </c:pt>
              <c:pt idx="247">
                <c:v>1611.4830322265625</c:v>
              </c:pt>
              <c:pt idx="248">
                <c:v>1611.0699462890625</c:v>
              </c:pt>
              <c:pt idx="249">
                <c:v>1610.751953125</c:v>
              </c:pt>
              <c:pt idx="250">
                <c:v>1609.779052734375</c:v>
              </c:pt>
              <c:pt idx="251">
                <c:v>1609.489013671875</c:v>
              </c:pt>
              <c:pt idx="252">
                <c:v>1608.7230224609375</c:v>
              </c:pt>
              <c:pt idx="253">
                <c:v>1607.029052734375</c:v>
              </c:pt>
              <c:pt idx="254">
                <c:v>1604.4229736328125</c:v>
              </c:pt>
              <c:pt idx="255">
                <c:v>1603.3609619140625</c:v>
              </c:pt>
              <c:pt idx="256">
                <c:v>1603.0799560546875</c:v>
              </c:pt>
              <c:pt idx="257">
                <c:v>1602.8349609375</c:v>
              </c:pt>
              <c:pt idx="258">
                <c:v>1602.5250244140625</c:v>
              </c:pt>
              <c:pt idx="259">
                <c:v>1602.0999755859375</c:v>
              </c:pt>
              <c:pt idx="260">
                <c:v>1602.050048828125</c:v>
              </c:pt>
              <c:pt idx="261">
                <c:v>1601.876953125</c:v>
              </c:pt>
              <c:pt idx="262">
                <c:v>1601.56103515625</c:v>
              </c:pt>
              <c:pt idx="263">
                <c:v>1601.9510498046875</c:v>
              </c:pt>
              <c:pt idx="264">
                <c:v>1601.4620361328125</c:v>
              </c:pt>
              <c:pt idx="265">
                <c:v>1601.3909912109375</c:v>
              </c:pt>
              <c:pt idx="266">
                <c:v>1601.3050537109375</c:v>
              </c:pt>
              <c:pt idx="267">
                <c:v>1601.2159423828125</c:v>
              </c:pt>
              <c:pt idx="268">
                <c:v>1601.1800537109375</c:v>
              </c:pt>
              <c:pt idx="269">
                <c:v>1601.2080078125</c:v>
              </c:pt>
              <c:pt idx="270">
                <c:v>1601.2220458984375</c:v>
              </c:pt>
              <c:pt idx="271">
                <c:v>1601.1510009765625</c:v>
              </c:pt>
              <c:pt idx="272">
                <c:v>1600.4820556640625</c:v>
              </c:pt>
              <c:pt idx="273">
                <c:v>1600.4849853515625</c:v>
              </c:pt>
              <c:pt idx="274">
                <c:v>1600.4429931640625</c:v>
              </c:pt>
              <c:pt idx="275">
                <c:v>1600.4339599609375</c:v>
              </c:pt>
              <c:pt idx="276">
                <c:v>1600.2139892578125</c:v>
              </c:pt>
              <c:pt idx="277">
                <c:v>1600.1080322265625</c:v>
              </c:pt>
              <c:pt idx="278">
                <c:v>1599.845947265625</c:v>
              </c:pt>
              <c:pt idx="279">
                <c:v>1599.4990234375</c:v>
              </c:pt>
              <c:pt idx="280">
                <c:v>1599.4139404296875</c:v>
              </c:pt>
              <c:pt idx="281">
                <c:v>1599.4010009765625</c:v>
              </c:pt>
              <c:pt idx="282">
                <c:v>1599.4010009765625</c:v>
              </c:pt>
              <c:pt idx="283">
                <c:v>1599.4029541015625</c:v>
              </c:pt>
              <c:pt idx="284">
                <c:v>1599.10205078125</c:v>
              </c:pt>
              <c:pt idx="285">
                <c:v>1598.8809814453125</c:v>
              </c:pt>
              <c:pt idx="286">
                <c:v>1598.875</c:v>
              </c:pt>
              <c:pt idx="287">
                <c:v>1598.6839599609375</c:v>
              </c:pt>
              <c:pt idx="288">
                <c:v>1598.3380126953125</c:v>
              </c:pt>
              <c:pt idx="289">
                <c:v>1598.29296875</c:v>
              </c:pt>
              <c:pt idx="290">
                <c:v>1598.0810546875</c:v>
              </c:pt>
              <c:pt idx="291">
                <c:v>1598.02197265625</c:v>
              </c:pt>
              <c:pt idx="292">
                <c:v>1597.8709716796875</c:v>
              </c:pt>
              <c:pt idx="293">
                <c:v>1597.6949462890625</c:v>
              </c:pt>
              <c:pt idx="294">
                <c:v>1597.416015625</c:v>
              </c:pt>
              <c:pt idx="295">
                <c:v>1597.3590087890625</c:v>
              </c:pt>
              <c:pt idx="296">
                <c:v>1596.7030029296875</c:v>
              </c:pt>
              <c:pt idx="297">
                <c:v>1596.676025390625</c:v>
              </c:pt>
              <c:pt idx="298">
                <c:v>1596.5059814453125</c:v>
              </c:pt>
              <c:pt idx="299">
                <c:v>1596.5169677734375</c:v>
              </c:pt>
              <c:pt idx="300">
                <c:v>1596.4210205078125</c:v>
              </c:pt>
              <c:pt idx="301">
                <c:v>1596.3189697265625</c:v>
              </c:pt>
              <c:pt idx="302">
                <c:v>1596.2840576171875</c:v>
              </c:pt>
              <c:pt idx="303">
                <c:v>1596.0360107421875</c:v>
              </c:pt>
              <c:pt idx="304">
                <c:v>1595.916015625</c:v>
              </c:pt>
              <c:pt idx="305">
                <c:v>1595.5069580078125</c:v>
              </c:pt>
              <c:pt idx="306">
                <c:v>1595.258056640625</c:v>
              </c:pt>
              <c:pt idx="307">
                <c:v>1595.1070556640625</c:v>
              </c:pt>
              <c:pt idx="308">
                <c:v>1594.81396484375</c:v>
              </c:pt>
              <c:pt idx="309">
                <c:v>1594.6829833984375</c:v>
              </c:pt>
              <c:pt idx="310">
                <c:v>1594.623046875</c:v>
              </c:pt>
              <c:pt idx="311">
                <c:v>1594.2459716796875</c:v>
              </c:pt>
              <c:pt idx="312">
                <c:v>1594.010986328125</c:v>
              </c:pt>
              <c:pt idx="313">
                <c:v>1593.6619873046875</c:v>
              </c:pt>
              <c:pt idx="314">
                <c:v>1593.3599853515625</c:v>
              </c:pt>
              <c:pt idx="315">
                <c:v>1592.9749755859375</c:v>
              </c:pt>
              <c:pt idx="316">
                <c:v>1592.6519775390625</c:v>
              </c:pt>
              <c:pt idx="317">
                <c:v>1592.095947265625</c:v>
              </c:pt>
              <c:pt idx="318">
                <c:v>1591.5450439453125</c:v>
              </c:pt>
              <c:pt idx="319">
                <c:v>1591.217041015625</c:v>
              </c:pt>
              <c:pt idx="320">
                <c:v>1590.8280029296875</c:v>
              </c:pt>
              <c:pt idx="321">
                <c:v>1590.4949951171875</c:v>
              </c:pt>
              <c:pt idx="322">
                <c:v>1588.2679443359375</c:v>
              </c:pt>
              <c:pt idx="323">
                <c:v>1587.64404296875</c:v>
              </c:pt>
              <c:pt idx="324">
                <c:v>1587.4169921875</c:v>
              </c:pt>
              <c:pt idx="325">
                <c:v>1587.4339599609375</c:v>
              </c:pt>
              <c:pt idx="326">
                <c:v>1587.4169921875</c:v>
              </c:pt>
              <c:pt idx="327">
                <c:v>1587.2950439453125</c:v>
              </c:pt>
              <c:pt idx="328">
                <c:v>1587.1689453125</c:v>
              </c:pt>
              <c:pt idx="329">
                <c:v>1587.0489501953125</c:v>
              </c:pt>
              <c:pt idx="330">
                <c:v>1586.928955078125</c:v>
              </c:pt>
              <c:pt idx="331">
                <c:v>1586.7760009765625</c:v>
              </c:pt>
              <c:pt idx="332">
                <c:v>1586.6209716796875</c:v>
              </c:pt>
              <c:pt idx="333">
                <c:v>1586.4420166015625</c:v>
              </c:pt>
              <c:pt idx="334">
                <c:v>1585.7490234375</c:v>
              </c:pt>
              <c:pt idx="335">
                <c:v>1585.7239990234375</c:v>
              </c:pt>
              <c:pt idx="336">
                <c:v>1584.177978515625</c:v>
              </c:pt>
              <c:pt idx="337">
                <c:v>1584.0810546875</c:v>
              </c:pt>
              <c:pt idx="338">
                <c:v>1583.22900390625</c:v>
              </c:pt>
              <c:pt idx="339">
                <c:v>1582.95703125</c:v>
              </c:pt>
              <c:pt idx="340">
                <c:v>1582.7650146484375</c:v>
              </c:pt>
              <c:pt idx="341">
                <c:v>1582.68994140625</c:v>
              </c:pt>
              <c:pt idx="342">
                <c:v>1582.6429443359375</c:v>
              </c:pt>
              <c:pt idx="343">
                <c:v>1582.5389404296875</c:v>
              </c:pt>
              <c:pt idx="344">
                <c:v>1582.593017578125</c:v>
              </c:pt>
              <c:pt idx="345">
                <c:v>1582.406982421875</c:v>
              </c:pt>
              <c:pt idx="346">
                <c:v>1582.3599853515625</c:v>
              </c:pt>
              <c:pt idx="347">
                <c:v>1582.31396484375</c:v>
              </c:pt>
              <c:pt idx="348">
                <c:v>1581.9830322265625</c:v>
              </c:pt>
              <c:pt idx="349">
                <c:v>1581.9300537109375</c:v>
              </c:pt>
              <c:pt idx="350">
                <c:v>1581.6939697265625</c:v>
              </c:pt>
              <c:pt idx="351">
                <c:v>1581.5870361328125</c:v>
              </c:pt>
              <c:pt idx="352">
                <c:v>1581.5059814453125</c:v>
              </c:pt>
              <c:pt idx="353">
                <c:v>1581.2010498046875</c:v>
              </c:pt>
              <c:pt idx="354">
                <c:v>1580.926025390625</c:v>
              </c:pt>
              <c:pt idx="355">
                <c:v>1580.823974609375</c:v>
              </c:pt>
              <c:pt idx="356">
                <c:v>1580.4139404296875</c:v>
              </c:pt>
              <c:pt idx="357">
                <c:v>1580.4129638671875</c:v>
              </c:pt>
              <c:pt idx="358">
                <c:v>1580.2960205078125</c:v>
              </c:pt>
              <c:pt idx="359">
                <c:v>1580.1929931640625</c:v>
              </c:pt>
              <c:pt idx="360">
                <c:v>1579.7449951171875</c:v>
              </c:pt>
              <c:pt idx="361">
                <c:v>1579.81201171875</c:v>
              </c:pt>
              <c:pt idx="362">
                <c:v>1579.7030029296875</c:v>
              </c:pt>
              <c:pt idx="363">
                <c:v>1579.7459716796875</c:v>
              </c:pt>
              <c:pt idx="364">
                <c:v>1579.3199462890625</c:v>
              </c:pt>
              <c:pt idx="365">
                <c:v>1579.1739501953125</c:v>
              </c:pt>
              <c:pt idx="366">
                <c:v>1578.9019775390625</c:v>
              </c:pt>
              <c:pt idx="367">
                <c:v>1579.1090087890625</c:v>
              </c:pt>
              <c:pt idx="368">
                <c:v>1579.01904296875</c:v>
              </c:pt>
              <c:pt idx="369">
                <c:v>1578.800048828125</c:v>
              </c:pt>
              <c:pt idx="370">
                <c:v>1578.75</c:v>
              </c:pt>
              <c:pt idx="371">
                <c:v>1578.801025390625</c:v>
              </c:pt>
              <c:pt idx="372">
                <c:v>1578.2320556640625</c:v>
              </c:pt>
              <c:pt idx="373">
                <c:v>1578.083984375</c:v>
              </c:pt>
              <c:pt idx="374">
                <c:v>1577.9129638671875</c:v>
              </c:pt>
              <c:pt idx="375">
                <c:v>1577.47900390625</c:v>
              </c:pt>
              <c:pt idx="376">
                <c:v>1577.0660400390625</c:v>
              </c:pt>
              <c:pt idx="377">
                <c:v>1577.114990234375</c:v>
              </c:pt>
              <c:pt idx="378">
                <c:v>1577.155029296875</c:v>
              </c:pt>
              <c:pt idx="379">
                <c:v>1576.9300537109375</c:v>
              </c:pt>
              <c:pt idx="380">
                <c:v>1577.134033203125</c:v>
              </c:pt>
              <c:pt idx="381">
                <c:v>1576.7769775390625</c:v>
              </c:pt>
              <c:pt idx="382">
                <c:v>1576.6109619140625</c:v>
              </c:pt>
              <c:pt idx="383">
                <c:v>1576.529052734375</c:v>
              </c:pt>
              <c:pt idx="384">
                <c:v>1576.5379638671875</c:v>
              </c:pt>
              <c:pt idx="385">
                <c:v>1576.5179443359375</c:v>
              </c:pt>
              <c:pt idx="386">
                <c:v>1576.4320068359375</c:v>
              </c:pt>
              <c:pt idx="387">
                <c:v>1576.416015625</c:v>
              </c:pt>
              <c:pt idx="388">
                <c:v>1576.3790283203125</c:v>
              </c:pt>
              <c:pt idx="389">
                <c:v>1575.989990234375</c:v>
              </c:pt>
              <c:pt idx="390">
                <c:v>1575.6629638671875</c:v>
              </c:pt>
              <c:pt idx="391">
                <c:v>1575.6739501953125</c:v>
              </c:pt>
              <c:pt idx="392">
                <c:v>1575.387939453125</c:v>
              </c:pt>
              <c:pt idx="393">
                <c:v>1575.0689697265625</c:v>
              </c:pt>
              <c:pt idx="394">
                <c:v>1574.8280029296875</c:v>
              </c:pt>
              <c:pt idx="395">
                <c:v>1574.56201171875</c:v>
              </c:pt>
              <c:pt idx="396">
                <c:v>1574.3929443359375</c:v>
              </c:pt>
              <c:pt idx="397">
                <c:v>1574.1259765625</c:v>
              </c:pt>
              <c:pt idx="398">
                <c:v>1573.842041015625</c:v>
              </c:pt>
              <c:pt idx="399">
                <c:v>1573.678955078125</c:v>
              </c:pt>
              <c:pt idx="400">
                <c:v>1573.6700439453125</c:v>
              </c:pt>
              <c:pt idx="401">
                <c:v>1573.376953125</c:v>
              </c:pt>
              <c:pt idx="402">
                <c:v>1573.1689453125</c:v>
              </c:pt>
              <c:pt idx="403">
                <c:v>1572.866943359375</c:v>
              </c:pt>
              <c:pt idx="404">
                <c:v>1572.7010498046875</c:v>
              </c:pt>
              <c:pt idx="405">
                <c:v>1572.4530029296875</c:v>
              </c:pt>
              <c:pt idx="406">
                <c:v>1572.262939453125</c:v>
              </c:pt>
              <c:pt idx="407">
                <c:v>1572.010986328125</c:v>
              </c:pt>
              <c:pt idx="408">
                <c:v>1571.948974609375</c:v>
              </c:pt>
              <c:pt idx="409">
                <c:v>1571.7010498046875</c:v>
              </c:pt>
              <c:pt idx="410">
                <c:v>1571.176025390625</c:v>
              </c:pt>
              <c:pt idx="411">
                <c:v>1570.9429931640625</c:v>
              </c:pt>
              <c:pt idx="412">
                <c:v>1571.0240478515625</c:v>
              </c:pt>
              <c:pt idx="413">
                <c:v>1571.008056640625</c:v>
              </c:pt>
              <c:pt idx="414">
                <c:v>1570.7760009765625</c:v>
              </c:pt>
              <c:pt idx="415">
                <c:v>1570.6939697265625</c:v>
              </c:pt>
              <c:pt idx="416">
                <c:v>1570.594970703125</c:v>
              </c:pt>
              <c:pt idx="417">
                <c:v>1570.626953125</c:v>
              </c:pt>
              <c:pt idx="418">
                <c:v>1570.553955078125</c:v>
              </c:pt>
              <c:pt idx="419">
                <c:v>1570.4010009765625</c:v>
              </c:pt>
              <c:pt idx="420">
                <c:v>1570.3929443359375</c:v>
              </c:pt>
              <c:pt idx="421">
                <c:v>1570.4029541015625</c:v>
              </c:pt>
              <c:pt idx="422">
                <c:v>1570.280029296875</c:v>
              </c:pt>
              <c:pt idx="423">
                <c:v>1570.2359619140625</c:v>
              </c:pt>
              <c:pt idx="424">
                <c:v>1570.123046875</c:v>
              </c:pt>
              <c:pt idx="425">
                <c:v>1570.10595703125</c:v>
              </c:pt>
              <c:pt idx="426">
                <c:v>1570.114013671875</c:v>
              </c:pt>
              <c:pt idx="427">
                <c:v>1570.10302734375</c:v>
              </c:pt>
              <c:pt idx="428">
                <c:v>1569.7919921875</c:v>
              </c:pt>
              <c:pt idx="429">
                <c:v>1569.5150146484375</c:v>
              </c:pt>
              <c:pt idx="430">
                <c:v>1569.6070556640625</c:v>
              </c:pt>
              <c:pt idx="431">
                <c:v>1569.3370361328125</c:v>
              </c:pt>
              <c:pt idx="432">
                <c:v>1569.0679931640625</c:v>
              </c:pt>
              <c:pt idx="433">
                <c:v>1568.81005859375</c:v>
              </c:pt>
              <c:pt idx="434">
                <c:v>1568.7440185546875</c:v>
              </c:pt>
              <c:pt idx="435">
                <c:v>1568.6719970703125</c:v>
              </c:pt>
              <c:pt idx="436">
                <c:v>1568.613037109375</c:v>
              </c:pt>
              <c:pt idx="437">
                <c:v>1568.490966796875</c:v>
              </c:pt>
              <c:pt idx="438">
                <c:v>1568.260009765625</c:v>
              </c:pt>
              <c:pt idx="439">
                <c:v>1568.20703125</c:v>
              </c:pt>
              <c:pt idx="440">
                <c:v>1568.14599609375</c:v>
              </c:pt>
              <c:pt idx="441">
                <c:v>1568.0689697265625</c:v>
              </c:pt>
              <c:pt idx="442">
                <c:v>1567.9930419921875</c:v>
              </c:pt>
              <c:pt idx="443">
                <c:v>1567.8900146484375</c:v>
              </c:pt>
              <c:pt idx="444">
                <c:v>1567.6710205078125</c:v>
              </c:pt>
              <c:pt idx="445">
                <c:v>1567.3709716796875</c:v>
              </c:pt>
              <c:pt idx="446">
                <c:v>1567.2769775390625</c:v>
              </c:pt>
              <c:pt idx="447">
                <c:v>1567.137939453125</c:v>
              </c:pt>
              <c:pt idx="448">
                <c:v>1567.0269775390625</c:v>
              </c:pt>
              <c:pt idx="449">
                <c:v>1566.9010009765625</c:v>
              </c:pt>
              <c:pt idx="450">
                <c:v>1566.9329833984375</c:v>
              </c:pt>
              <c:pt idx="451">
                <c:v>1566.7449951171875</c:v>
              </c:pt>
              <c:pt idx="452">
                <c:v>1566.6009521484375</c:v>
              </c:pt>
              <c:pt idx="453">
                <c:v>1566.43896484375</c:v>
              </c:pt>
              <c:pt idx="454">
                <c:v>1566.3360595703125</c:v>
              </c:pt>
              <c:pt idx="455">
                <c:v>1565.8389892578125</c:v>
              </c:pt>
              <c:pt idx="456">
                <c:v>1565.5830078125</c:v>
              </c:pt>
              <c:pt idx="457">
                <c:v>1565.552978515625</c:v>
              </c:pt>
              <c:pt idx="458">
                <c:v>1565.583984375</c:v>
              </c:pt>
              <c:pt idx="459">
                <c:v>1565.2650146484375</c:v>
              </c:pt>
              <c:pt idx="460">
                <c:v>1565.074951171875</c:v>
              </c:pt>
              <c:pt idx="461">
                <c:v>1564.9840087890625</c:v>
              </c:pt>
              <c:pt idx="462">
                <c:v>1564.7130126953125</c:v>
              </c:pt>
              <c:pt idx="463">
                <c:v>1564.6929931640625</c:v>
              </c:pt>
              <c:pt idx="464">
                <c:v>1564.592041015625</c:v>
              </c:pt>
              <c:pt idx="465">
                <c:v>1564.508056640625</c:v>
              </c:pt>
              <c:pt idx="466">
                <c:v>1564.1180419921875</c:v>
              </c:pt>
              <c:pt idx="467">
                <c:v>1563.6929931640625</c:v>
              </c:pt>
              <c:pt idx="468">
                <c:v>1563.5150146484375</c:v>
              </c:pt>
              <c:pt idx="469">
                <c:v>1563.43505859375</c:v>
              </c:pt>
              <c:pt idx="470">
                <c:v>1563.1629638671875</c:v>
              </c:pt>
              <c:pt idx="471">
                <c:v>1563.0689697265625</c:v>
              </c:pt>
              <c:pt idx="472">
                <c:v>1562.89599609375</c:v>
              </c:pt>
              <c:pt idx="473">
                <c:v>1562.7430419921875</c:v>
              </c:pt>
              <c:pt idx="474">
                <c:v>1562.2039794921875</c:v>
              </c:pt>
              <c:pt idx="475">
                <c:v>1562.199951171875</c:v>
              </c:pt>
              <c:pt idx="476">
                <c:v>1562.0030517578125</c:v>
              </c:pt>
              <c:pt idx="477">
                <c:v>1561.7860107421875</c:v>
              </c:pt>
              <c:pt idx="478">
                <c:v>1561.64697265625</c:v>
              </c:pt>
              <c:pt idx="479">
                <c:v>1561.137939453125</c:v>
              </c:pt>
              <c:pt idx="480">
                <c:v>1560.699951171875</c:v>
              </c:pt>
              <c:pt idx="481">
                <c:v>1560.196044921875</c:v>
              </c:pt>
              <c:pt idx="482">
                <c:v>1559.7220458984375</c:v>
              </c:pt>
              <c:pt idx="483">
                <c:v>1559.240966796875</c:v>
              </c:pt>
              <c:pt idx="484">
                <c:v>1559.407958984375</c:v>
              </c:pt>
              <c:pt idx="485">
                <c:v>1559.4150390625</c:v>
              </c:pt>
              <c:pt idx="486">
                <c:v>1559.4219970703125</c:v>
              </c:pt>
              <c:pt idx="487">
                <c:v>1559.238037109375</c:v>
              </c:pt>
              <c:pt idx="488">
                <c:v>1558.9189453125</c:v>
              </c:pt>
              <c:pt idx="489">
                <c:v>1558.60498046875</c:v>
              </c:pt>
              <c:pt idx="490">
                <c:v>1558.5040283203125</c:v>
              </c:pt>
              <c:pt idx="491">
                <c:v>1558.4990234375</c:v>
              </c:pt>
              <c:pt idx="492">
                <c:v>1558.5169677734375</c:v>
              </c:pt>
              <c:pt idx="493">
                <c:v>1558.406005859375</c:v>
              </c:pt>
              <c:pt idx="494">
                <c:v>1558.3280029296875</c:v>
              </c:pt>
              <c:pt idx="495">
                <c:v>1558.156005859375</c:v>
              </c:pt>
              <c:pt idx="496">
                <c:v>1558.0360107421875</c:v>
              </c:pt>
              <c:pt idx="497">
                <c:v>1557.885986328125</c:v>
              </c:pt>
              <c:pt idx="498">
                <c:v>1557.3349609375</c:v>
              </c:pt>
              <c:pt idx="499">
                <c:v>1557.156982421875</c:v>
              </c:pt>
              <c:pt idx="500">
                <c:v>1556.5849609375</c:v>
              </c:pt>
              <c:pt idx="501">
                <c:v>1556.4410400390625</c:v>
              </c:pt>
              <c:pt idx="502">
                <c:v>1556.35498046875</c:v>
              </c:pt>
              <c:pt idx="503">
                <c:v>1556.136962890625</c:v>
              </c:pt>
              <c:pt idx="504">
                <c:v>1556.1400146484375</c:v>
              </c:pt>
              <c:pt idx="505">
                <c:v>1555.947021484375</c:v>
              </c:pt>
              <c:pt idx="506">
                <c:v>1555.926025390625</c:v>
              </c:pt>
              <c:pt idx="507">
                <c:v>1555.6710205078125</c:v>
              </c:pt>
              <c:pt idx="508">
                <c:v>1555.0970458984375</c:v>
              </c:pt>
              <c:pt idx="509">
                <c:v>1554.927001953125</c:v>
              </c:pt>
              <c:pt idx="510">
                <c:v>1554.8819580078125</c:v>
              </c:pt>
              <c:pt idx="511">
                <c:v>1554.4339599609375</c:v>
              </c:pt>
              <c:pt idx="512">
                <c:v>1554.31005859375</c:v>
              </c:pt>
              <c:pt idx="513">
                <c:v>1554.10595703125</c:v>
              </c:pt>
              <c:pt idx="514">
                <c:v>1553.844970703125</c:v>
              </c:pt>
              <c:pt idx="515">
                <c:v>1553.864990234375</c:v>
              </c:pt>
              <c:pt idx="516">
                <c:v>1553.7320556640625</c:v>
              </c:pt>
              <c:pt idx="517">
                <c:v>1553.7950439453125</c:v>
              </c:pt>
              <c:pt idx="518">
                <c:v>1552.843994140625</c:v>
              </c:pt>
              <c:pt idx="519">
                <c:v>1552.875</c:v>
              </c:pt>
              <c:pt idx="520">
                <c:v>1552.4969482421875</c:v>
              </c:pt>
              <c:pt idx="521">
                <c:v>1552.33203125</c:v>
              </c:pt>
              <c:pt idx="522">
                <c:v>1552.0789794921875</c:v>
              </c:pt>
              <c:pt idx="523">
                <c:v>1551.68701171875</c:v>
              </c:pt>
              <c:pt idx="524">
                <c:v>1551.5770263671875</c:v>
              </c:pt>
              <c:pt idx="525">
                <c:v>1551.4530029296875</c:v>
              </c:pt>
              <c:pt idx="526">
                <c:v>1551.426025390625</c:v>
              </c:pt>
              <c:pt idx="527">
                <c:v>1551.4639892578125</c:v>
              </c:pt>
              <c:pt idx="528">
                <c:v>1551.404052734375</c:v>
              </c:pt>
              <c:pt idx="529">
                <c:v>1551.27294921875</c:v>
              </c:pt>
              <c:pt idx="530">
                <c:v>1550.9830322265625</c:v>
              </c:pt>
              <c:pt idx="531">
                <c:v>1550.7249755859375</c:v>
              </c:pt>
              <c:pt idx="532">
                <c:v>1550.56494140625</c:v>
              </c:pt>
              <c:pt idx="533">
                <c:v>1550.58203125</c:v>
              </c:pt>
              <c:pt idx="534">
                <c:v>1550.56298828125</c:v>
              </c:pt>
              <c:pt idx="535">
                <c:v>1550.551025390625</c:v>
              </c:pt>
              <c:pt idx="536">
                <c:v>1550.2650146484375</c:v>
              </c:pt>
              <c:pt idx="537">
                <c:v>1550.2120361328125</c:v>
              </c:pt>
              <c:pt idx="538">
                <c:v>1550.1009521484375</c:v>
              </c:pt>
              <c:pt idx="539">
                <c:v>1549.97802734375</c:v>
              </c:pt>
              <c:pt idx="540">
                <c:v>1549.7740478515625</c:v>
              </c:pt>
              <c:pt idx="541">
                <c:v>1549.5059814453125</c:v>
              </c:pt>
              <c:pt idx="542">
                <c:v>1549.241943359375</c:v>
              </c:pt>
              <c:pt idx="543">
                <c:v>1549.06298828125</c:v>
              </c:pt>
              <c:pt idx="544">
                <c:v>1548.5789794921875</c:v>
              </c:pt>
              <c:pt idx="545">
                <c:v>1548.2459716796875</c:v>
              </c:pt>
              <c:pt idx="546">
                <c:v>1548.280029296875</c:v>
              </c:pt>
              <c:pt idx="547">
                <c:v>1547.9539794921875</c:v>
              </c:pt>
              <c:pt idx="548">
                <c:v>1547.7440185546875</c:v>
              </c:pt>
              <c:pt idx="549">
                <c:v>1547.6099853515625</c:v>
              </c:pt>
              <c:pt idx="550">
                <c:v>1547.5780029296875</c:v>
              </c:pt>
              <c:pt idx="551">
                <c:v>1547.3909912109375</c:v>
              </c:pt>
              <c:pt idx="552">
                <c:v>1547.135009765625</c:v>
              </c:pt>
              <c:pt idx="553">
                <c:v>1546.97705078125</c:v>
              </c:pt>
              <c:pt idx="554">
                <c:v>1546.9820556640625</c:v>
              </c:pt>
              <c:pt idx="555">
                <c:v>1546.678955078125</c:v>
              </c:pt>
              <c:pt idx="556">
                <c:v>1546.6080322265625</c:v>
              </c:pt>
              <c:pt idx="557">
                <c:v>1546.4320068359375</c:v>
              </c:pt>
              <c:pt idx="558">
                <c:v>1546.1490478515625</c:v>
              </c:pt>
              <c:pt idx="559">
                <c:v>1545.7430419921875</c:v>
              </c:pt>
              <c:pt idx="560">
                <c:v>1545.7030029296875</c:v>
              </c:pt>
              <c:pt idx="561">
                <c:v>1545.66796875</c:v>
              </c:pt>
              <c:pt idx="562">
                <c:v>1545.634033203125</c:v>
              </c:pt>
              <c:pt idx="563">
                <c:v>1545.4229736328125</c:v>
              </c:pt>
              <c:pt idx="564">
                <c:v>1544.89404296875</c:v>
              </c:pt>
              <c:pt idx="565">
                <c:v>1544.633056640625</c:v>
              </c:pt>
              <c:pt idx="566">
                <c:v>1544.530029296875</c:v>
              </c:pt>
              <c:pt idx="567">
                <c:v>1544.4990234375</c:v>
              </c:pt>
              <c:pt idx="568">
                <c:v>1544.39599609375</c:v>
              </c:pt>
              <c:pt idx="569">
                <c:v>1544.18505859375</c:v>
              </c:pt>
              <c:pt idx="570">
                <c:v>1544.1199951171875</c:v>
              </c:pt>
              <c:pt idx="571">
                <c:v>1543.9219970703125</c:v>
              </c:pt>
              <c:pt idx="572">
                <c:v>1543.64599609375</c:v>
              </c:pt>
              <c:pt idx="573">
                <c:v>1543.363037109375</c:v>
              </c:pt>
              <c:pt idx="574">
                <c:v>1543.2449951171875</c:v>
              </c:pt>
              <c:pt idx="575">
                <c:v>1543.031982421875</c:v>
              </c:pt>
              <c:pt idx="576">
                <c:v>1542.571044921875</c:v>
              </c:pt>
              <c:pt idx="577">
                <c:v>1542.365966796875</c:v>
              </c:pt>
              <c:pt idx="578">
                <c:v>1542.072021484375</c:v>
              </c:pt>
              <c:pt idx="579">
                <c:v>1541.949951171875</c:v>
              </c:pt>
              <c:pt idx="580">
                <c:v>1541.594970703125</c:v>
              </c:pt>
              <c:pt idx="581">
                <c:v>1541.383056640625</c:v>
              </c:pt>
              <c:pt idx="582">
                <c:v>1541.279052734375</c:v>
              </c:pt>
              <c:pt idx="583">
                <c:v>1540.9549560546875</c:v>
              </c:pt>
              <c:pt idx="584">
                <c:v>1540.7030029296875</c:v>
              </c:pt>
              <c:pt idx="585">
                <c:v>1540.5899658203125</c:v>
              </c:pt>
              <c:pt idx="586">
                <c:v>1540.5</c:v>
              </c:pt>
              <c:pt idx="587">
                <c:v>1540.446044921875</c:v>
              </c:pt>
              <c:pt idx="588">
                <c:v>1540.2979736328125</c:v>
              </c:pt>
              <c:pt idx="589">
                <c:v>1540.0279541015625</c:v>
              </c:pt>
              <c:pt idx="590">
                <c:v>1539.7750244140625</c:v>
              </c:pt>
              <c:pt idx="591">
                <c:v>1539.386962890625</c:v>
              </c:pt>
              <c:pt idx="592">
                <c:v>1539.197021484375</c:v>
              </c:pt>
              <c:pt idx="593">
                <c:v>1539.155029296875</c:v>
              </c:pt>
              <c:pt idx="594">
                <c:v>1539.0560302734375</c:v>
              </c:pt>
              <c:pt idx="595">
                <c:v>1538.9339599609375</c:v>
              </c:pt>
              <c:pt idx="596">
                <c:v>1538.718994140625</c:v>
              </c:pt>
              <c:pt idx="597">
                <c:v>1538.343017578125</c:v>
              </c:pt>
              <c:pt idx="598">
                <c:v>1537.9739990234375</c:v>
              </c:pt>
              <c:pt idx="599">
                <c:v>1537.91796875</c:v>
              </c:pt>
              <c:pt idx="600">
                <c:v>1537.677978515625</c:v>
              </c:pt>
              <c:pt idx="601">
                <c:v>1537.4639892578125</c:v>
              </c:pt>
              <c:pt idx="602">
                <c:v>1537.2850341796875</c:v>
              </c:pt>
              <c:pt idx="603">
                <c:v>1536.9730224609375</c:v>
              </c:pt>
              <c:pt idx="604">
                <c:v>1536.676025390625</c:v>
              </c:pt>
              <c:pt idx="605">
                <c:v>1536.1719970703125</c:v>
              </c:pt>
              <c:pt idx="606">
                <c:v>1535.987060546875</c:v>
              </c:pt>
              <c:pt idx="607">
                <c:v>1535.291015625</c:v>
              </c:pt>
              <c:pt idx="608">
                <c:v>1534.89501953125</c:v>
              </c:pt>
              <c:pt idx="609">
                <c:v>1534.6109619140625</c:v>
              </c:pt>
              <c:pt idx="610">
                <c:v>1534.5570068359375</c:v>
              </c:pt>
              <c:pt idx="611">
                <c:v>1534.4959716796875</c:v>
              </c:pt>
              <c:pt idx="612">
                <c:v>1534.2669677734375</c:v>
              </c:pt>
              <c:pt idx="613">
                <c:v>1534.41796875</c:v>
              </c:pt>
              <c:pt idx="614">
                <c:v>1534.18798828125</c:v>
              </c:pt>
              <c:pt idx="615">
                <c:v>1534.1600341796875</c:v>
              </c:pt>
              <c:pt idx="616">
                <c:v>1534.113037109375</c:v>
              </c:pt>
              <c:pt idx="617">
                <c:v>1534.0689697265625</c:v>
              </c:pt>
              <c:pt idx="618">
                <c:v>1533.9539794921875</c:v>
              </c:pt>
              <c:pt idx="619">
                <c:v>1533.8409423828125</c:v>
              </c:pt>
              <c:pt idx="620">
                <c:v>1533.72705078125</c:v>
              </c:pt>
              <c:pt idx="621">
                <c:v>1533.501953125</c:v>
              </c:pt>
              <c:pt idx="622">
                <c:v>1532.9310302734375</c:v>
              </c:pt>
              <c:pt idx="623">
                <c:v>1532.5</c:v>
              </c:pt>
              <c:pt idx="624">
                <c:v>1532.3809814453125</c:v>
              </c:pt>
              <c:pt idx="625">
                <c:v>1532.1390380859375</c:v>
              </c:pt>
              <c:pt idx="626">
                <c:v>1531.5899658203125</c:v>
              </c:pt>
              <c:pt idx="627">
                <c:v>1531.1590576171875</c:v>
              </c:pt>
              <c:pt idx="628">
                <c:v>1530.529052734375</c:v>
              </c:pt>
              <c:pt idx="629">
                <c:v>1530.9219970703125</c:v>
              </c:pt>
              <c:pt idx="630">
                <c:v>1528.8160400390625</c:v>
              </c:pt>
              <c:pt idx="631">
                <c:v>1528.5660400390625</c:v>
              </c:pt>
              <c:pt idx="632">
                <c:v>1528.3299560546875</c:v>
              </c:pt>
              <c:pt idx="633">
                <c:v>1528.0469970703125</c:v>
              </c:pt>
              <c:pt idx="634">
                <c:v>1528.02099609375</c:v>
              </c:pt>
              <c:pt idx="635">
                <c:v>1527.9429931640625</c:v>
              </c:pt>
              <c:pt idx="636">
                <c:v>1527.5400390625</c:v>
              </c:pt>
              <c:pt idx="637">
                <c:v>1526.4930419921875</c:v>
              </c:pt>
              <c:pt idx="638">
                <c:v>1526.1529541015625</c:v>
              </c:pt>
              <c:pt idx="639">
                <c:v>1524.6810302734375</c:v>
              </c:pt>
              <c:pt idx="640">
                <c:v>1523.866943359375</c:v>
              </c:pt>
              <c:pt idx="641">
                <c:v>1522.468017578125</c:v>
              </c:pt>
              <c:pt idx="642">
                <c:v>1521.843017578125</c:v>
              </c:pt>
              <c:pt idx="643">
                <c:v>1520.593017578125</c:v>
              </c:pt>
              <c:pt idx="644">
                <c:v>1519.384033203125</c:v>
              </c:pt>
              <c:pt idx="645">
                <c:v>1517.593994140625</c:v>
              </c:pt>
              <c:pt idx="646">
                <c:v>1516.3050537109375</c:v>
              </c:pt>
              <c:pt idx="647">
                <c:v>1516.02294921875</c:v>
              </c:pt>
              <c:pt idx="648">
                <c:v>1514.9580078125</c:v>
              </c:pt>
              <c:pt idx="649">
                <c:v>1514.4530029296875</c:v>
              </c:pt>
              <c:pt idx="650">
                <c:v>1513.949951171875</c:v>
              </c:pt>
              <c:pt idx="651">
                <c:v>1513.4610595703125</c:v>
              </c:pt>
              <c:pt idx="652">
                <c:v>1512.2669677734375</c:v>
              </c:pt>
              <c:pt idx="653">
                <c:v>1512.1300048828125</c:v>
              </c:pt>
              <c:pt idx="654">
                <c:v>1512.136962890625</c:v>
              </c:pt>
              <c:pt idx="655">
                <c:v>1512.0989990234375</c:v>
              </c:pt>
              <c:pt idx="656">
                <c:v>1511.9949951171875</c:v>
              </c:pt>
              <c:pt idx="657">
                <c:v>1511.875</c:v>
              </c:pt>
              <c:pt idx="658">
                <c:v>1512.0179443359375</c:v>
              </c:pt>
              <c:pt idx="659">
                <c:v>1511.926025390625</c:v>
              </c:pt>
              <c:pt idx="660">
                <c:v>1511.740966796875</c:v>
              </c:pt>
              <c:pt idx="661">
                <c:v>1511.6080322265625</c:v>
              </c:pt>
              <c:pt idx="662">
                <c:v>1511.7779541015625</c:v>
              </c:pt>
              <c:pt idx="663">
                <c:v>1511.531005859375</c:v>
              </c:pt>
              <c:pt idx="664">
                <c:v>1510.824951171875</c:v>
              </c:pt>
              <c:pt idx="665">
                <c:v>1510.5389404296875</c:v>
              </c:pt>
              <c:pt idx="666">
                <c:v>1510.18505859375</c:v>
              </c:pt>
              <c:pt idx="667">
                <c:v>1510.1619873046875</c:v>
              </c:pt>
              <c:pt idx="668">
                <c:v>1510.18603515625</c:v>
              </c:pt>
              <c:pt idx="669">
                <c:v>1510.136962890625</c:v>
              </c:pt>
              <c:pt idx="670">
                <c:v>1510.0360107421875</c:v>
              </c:pt>
              <c:pt idx="671">
                <c:v>1509.39697265625</c:v>
              </c:pt>
              <c:pt idx="672">
                <c:v>1509.18603515625</c:v>
              </c:pt>
              <c:pt idx="673">
                <c:v>1508.18603515625</c:v>
              </c:pt>
              <c:pt idx="674">
                <c:v>1507.989013671875</c:v>
              </c:pt>
              <c:pt idx="675">
                <c:v>1507.863037109375</c:v>
              </c:pt>
              <c:pt idx="676">
                <c:v>1507.112060546875</c:v>
              </c:pt>
              <c:pt idx="677">
                <c:v>1506.43798828125</c:v>
              </c:pt>
              <c:pt idx="678">
                <c:v>1505.883056640625</c:v>
              </c:pt>
              <c:pt idx="679">
                <c:v>1505.343017578125</c:v>
              </c:pt>
              <c:pt idx="680">
                <c:v>1505.22900390625</c:v>
              </c:pt>
              <c:pt idx="681">
                <c:v>1505.2259521484375</c:v>
              </c:pt>
              <c:pt idx="682">
                <c:v>1504.989990234375</c:v>
              </c:pt>
              <c:pt idx="683">
                <c:v>1504.5059814453125</c:v>
              </c:pt>
              <c:pt idx="684">
                <c:v>1504.1610107421875</c:v>
              </c:pt>
              <c:pt idx="685">
                <c:v>1503.864013671875</c:v>
              </c:pt>
              <c:pt idx="686">
                <c:v>1503.4310302734375</c:v>
              </c:pt>
              <c:pt idx="687">
                <c:v>1502.9329833984375</c:v>
              </c:pt>
              <c:pt idx="688">
                <c:v>1501.06103515625</c:v>
              </c:pt>
              <c:pt idx="689">
                <c:v>1499.823974609375</c:v>
              </c:pt>
              <c:pt idx="690">
                <c:v>1499.321044921875</c:v>
              </c:pt>
              <c:pt idx="691">
                <c:v>1498.949951171875</c:v>
              </c:pt>
              <c:pt idx="692">
                <c:v>1497.9200439453125</c:v>
              </c:pt>
              <c:pt idx="693">
                <c:v>1497.7230224609375</c:v>
              </c:pt>
              <c:pt idx="694">
                <c:v>1496.1390380859375</c:v>
              </c:pt>
              <c:pt idx="695">
                <c:v>1495.949951171875</c:v>
              </c:pt>
              <c:pt idx="696">
                <c:v>1495.6700439453125</c:v>
              </c:pt>
              <c:pt idx="697">
                <c:v>1495.166015625</c:v>
              </c:pt>
              <c:pt idx="698">
                <c:v>1494.9930419921875</c:v>
              </c:pt>
              <c:pt idx="699">
                <c:v>1494.85205078125</c:v>
              </c:pt>
              <c:pt idx="700">
                <c:v>1494.77099609375</c:v>
              </c:pt>
              <c:pt idx="701">
                <c:v>1494.4830322265625</c:v>
              </c:pt>
              <c:pt idx="702">
                <c:v>1494.2459716796875</c:v>
              </c:pt>
              <c:pt idx="703">
                <c:v>1493.8909912109375</c:v>
              </c:pt>
              <c:pt idx="704">
                <c:v>1493.458984375</c:v>
              </c:pt>
              <c:pt idx="705">
                <c:v>1492.572998046875</c:v>
              </c:pt>
              <c:pt idx="706">
                <c:v>1492.27294921875</c:v>
              </c:pt>
              <c:pt idx="707">
                <c:v>1492.175048828125</c:v>
              </c:pt>
              <c:pt idx="708">
                <c:v>1491.906005859375</c:v>
              </c:pt>
              <c:pt idx="709">
                <c:v>1491.4150390625</c:v>
              </c:pt>
              <c:pt idx="710">
                <c:v>1491.302001953125</c:v>
              </c:pt>
              <c:pt idx="711">
                <c:v>1490.886962890625</c:v>
              </c:pt>
              <c:pt idx="712">
                <c:v>1490.7860107421875</c:v>
              </c:pt>
              <c:pt idx="713">
                <c:v>1490.39794921875</c:v>
              </c:pt>
              <c:pt idx="714">
                <c:v>1490.27294921875</c:v>
              </c:pt>
              <c:pt idx="715">
                <c:v>1490.116943359375</c:v>
              </c:pt>
              <c:pt idx="716">
                <c:v>1489.9959716796875</c:v>
              </c:pt>
              <c:pt idx="717">
                <c:v>1489.6419677734375</c:v>
              </c:pt>
              <c:pt idx="718">
                <c:v>1489.376953125</c:v>
              </c:pt>
              <c:pt idx="719">
                <c:v>1489.3160400390625</c:v>
              </c:pt>
              <c:pt idx="720">
                <c:v>1489.27294921875</c:v>
              </c:pt>
              <c:pt idx="721">
                <c:v>1489.2330322265625</c:v>
              </c:pt>
              <c:pt idx="722">
                <c:v>1489.14599609375</c:v>
              </c:pt>
              <c:pt idx="723">
                <c:v>1489.0400390625</c:v>
              </c:pt>
              <c:pt idx="724">
                <c:v>1488.9530029296875</c:v>
              </c:pt>
              <c:pt idx="725">
                <c:v>1488.762939453125</c:v>
              </c:pt>
              <c:pt idx="726">
                <c:v>1488.5770263671875</c:v>
              </c:pt>
              <c:pt idx="727">
                <c:v>1488.35400390625</c:v>
              </c:pt>
              <c:pt idx="728">
                <c:v>1488.18798828125</c:v>
              </c:pt>
              <c:pt idx="729">
                <c:v>1488.0989990234375</c:v>
              </c:pt>
              <c:pt idx="730">
                <c:v>1488.0050048828125</c:v>
              </c:pt>
              <c:pt idx="731">
                <c:v>1487.8599853515625</c:v>
              </c:pt>
              <c:pt idx="732">
                <c:v>1487.7569580078125</c:v>
              </c:pt>
              <c:pt idx="733">
                <c:v>1487.5479736328125</c:v>
              </c:pt>
              <c:pt idx="734">
                <c:v>1487.177978515625</c:v>
              </c:pt>
              <c:pt idx="735">
                <c:v>1486.8709716796875</c:v>
              </c:pt>
              <c:pt idx="736">
                <c:v>1486.85498046875</c:v>
              </c:pt>
              <c:pt idx="737">
                <c:v>1486.89599609375</c:v>
              </c:pt>
              <c:pt idx="738">
                <c:v>1486.717041015625</c:v>
              </c:pt>
              <c:pt idx="739">
                <c:v>1486.6639404296875</c:v>
              </c:pt>
              <c:pt idx="740">
                <c:v>1486.571044921875</c:v>
              </c:pt>
              <c:pt idx="741">
                <c:v>1486.4189453125</c:v>
              </c:pt>
              <c:pt idx="742">
                <c:v>1486.2440185546875</c:v>
              </c:pt>
              <c:pt idx="743">
                <c:v>1485.865966796875</c:v>
              </c:pt>
              <c:pt idx="744">
                <c:v>1485.5970458984375</c:v>
              </c:pt>
              <c:pt idx="745">
                <c:v>1485.5360107421875</c:v>
              </c:pt>
              <c:pt idx="746">
                <c:v>1485.5050048828125</c:v>
              </c:pt>
              <c:pt idx="747">
                <c:v>1485.4129638671875</c:v>
              </c:pt>
              <c:pt idx="748">
                <c:v>1485.2659912109375</c:v>
              </c:pt>
              <c:pt idx="749">
                <c:v>1485.20703125</c:v>
              </c:pt>
              <c:pt idx="750">
                <c:v>1484.989013671875</c:v>
              </c:pt>
              <c:pt idx="751">
                <c:v>1484.8489990234375</c:v>
              </c:pt>
              <c:pt idx="752">
                <c:v>1484.6510009765625</c:v>
              </c:pt>
              <c:pt idx="753">
                <c:v>1484.39501953125</c:v>
              </c:pt>
              <c:pt idx="754">
                <c:v>1484.2860107421875</c:v>
              </c:pt>
              <c:pt idx="755">
                <c:v>1484.2550048828125</c:v>
              </c:pt>
              <c:pt idx="756">
                <c:v>1484.0780029296875</c:v>
              </c:pt>
              <c:pt idx="757">
                <c:v>1483.81005859375</c:v>
              </c:pt>
              <c:pt idx="758">
                <c:v>1483.4169921875</c:v>
              </c:pt>
              <c:pt idx="759">
                <c:v>1483.3890380859375</c:v>
              </c:pt>
              <c:pt idx="760">
                <c:v>1483.4019775390625</c:v>
              </c:pt>
              <c:pt idx="761">
                <c:v>1483.2669677734375</c:v>
              </c:pt>
              <c:pt idx="762">
                <c:v>1483.2640380859375</c:v>
              </c:pt>
              <c:pt idx="763">
                <c:v>1483.18798828125</c:v>
              </c:pt>
              <c:pt idx="764">
                <c:v>1483.1080322265625</c:v>
              </c:pt>
              <c:pt idx="765">
                <c:v>1483.0009765625</c:v>
              </c:pt>
              <c:pt idx="766">
                <c:v>1482.845947265625</c:v>
              </c:pt>
              <c:pt idx="767">
                <c:v>1482.6510009765625</c:v>
              </c:pt>
              <c:pt idx="768">
                <c:v>1482.48095703125</c:v>
              </c:pt>
              <c:pt idx="769">
                <c:v>1482.2320556640625</c:v>
              </c:pt>
              <c:pt idx="770">
                <c:v>1482.031005859375</c:v>
              </c:pt>
              <c:pt idx="771">
                <c:v>1481.8780517578125</c:v>
              </c:pt>
              <c:pt idx="772">
                <c:v>1481.656005859375</c:v>
              </c:pt>
              <c:pt idx="773">
                <c:v>1481.636962890625</c:v>
              </c:pt>
              <c:pt idx="774">
                <c:v>1481.595947265625</c:v>
              </c:pt>
              <c:pt idx="775">
                <c:v>1481.47802734375</c:v>
              </c:pt>
              <c:pt idx="776">
                <c:v>1481.4620361328125</c:v>
              </c:pt>
              <c:pt idx="777">
                <c:v>1481.4000244140625</c:v>
              </c:pt>
              <c:pt idx="778">
                <c:v>1481.3470458984375</c:v>
              </c:pt>
              <c:pt idx="779">
                <c:v>1481.2679443359375</c:v>
              </c:pt>
              <c:pt idx="780">
                <c:v>1481.0880126953125</c:v>
              </c:pt>
              <c:pt idx="781">
                <c:v>1481.1190185546875</c:v>
              </c:pt>
              <c:pt idx="782">
                <c:v>1481.114013671875</c:v>
              </c:pt>
              <c:pt idx="783">
                <c:v>1481.092041015625</c:v>
              </c:pt>
              <c:pt idx="784">
                <c:v>1481.06201171875</c:v>
              </c:pt>
              <c:pt idx="785">
                <c:v>1480.64501953125</c:v>
              </c:pt>
              <c:pt idx="786">
                <c:v>1480.6290283203125</c:v>
              </c:pt>
              <c:pt idx="787">
                <c:v>1480.635986328125</c:v>
              </c:pt>
              <c:pt idx="788">
                <c:v>1480.6280517578125</c:v>
              </c:pt>
              <c:pt idx="789">
                <c:v>1480.469970703125</c:v>
              </c:pt>
              <c:pt idx="790">
                <c:v>1480.39501953125</c:v>
              </c:pt>
              <c:pt idx="791">
                <c:v>1480.2049560546875</c:v>
              </c:pt>
              <c:pt idx="792">
                <c:v>1480.1910400390625</c:v>
              </c:pt>
              <c:pt idx="793">
                <c:v>1480.0989990234375</c:v>
              </c:pt>
              <c:pt idx="794">
                <c:v>1480.06005859375</c:v>
              </c:pt>
              <c:pt idx="795">
                <c:v>1479.583984375</c:v>
              </c:pt>
              <c:pt idx="796">
                <c:v>1479.5279541015625</c:v>
              </c:pt>
              <c:pt idx="797">
                <c:v>1479.3299560546875</c:v>
              </c:pt>
              <c:pt idx="798">
                <c:v>1479.248046875</c:v>
              </c:pt>
              <c:pt idx="799">
                <c:v>1479.1290283203125</c:v>
              </c:pt>
              <c:pt idx="800">
                <c:v>1479.0899658203125</c:v>
              </c:pt>
              <c:pt idx="801">
                <c:v>1478.6669921875</c:v>
              </c:pt>
              <c:pt idx="802">
                <c:v>1478.509033203125</c:v>
              </c:pt>
              <c:pt idx="803">
                <c:v>1478.4219970703125</c:v>
              </c:pt>
              <c:pt idx="804">
                <c:v>1478.251953125</c:v>
              </c:pt>
              <c:pt idx="805">
                <c:v>1478.1800537109375</c:v>
              </c:pt>
              <c:pt idx="806">
                <c:v>1478.0360107421875</c:v>
              </c:pt>
              <c:pt idx="807">
                <c:v>1477.8719482421875</c:v>
              </c:pt>
              <c:pt idx="808">
                <c:v>1477.6500244140625</c:v>
              </c:pt>
              <c:pt idx="809">
                <c:v>1477.666015625</c:v>
              </c:pt>
              <c:pt idx="810">
                <c:v>1477.5469970703125</c:v>
              </c:pt>
              <c:pt idx="811">
                <c:v>1477.4449462890625</c:v>
              </c:pt>
              <c:pt idx="812">
                <c:v>1477.4219970703125</c:v>
              </c:pt>
              <c:pt idx="813">
                <c:v>1477.43701171875</c:v>
              </c:pt>
              <c:pt idx="814">
                <c:v>1477.3489990234375</c:v>
              </c:pt>
              <c:pt idx="815">
                <c:v>1477.279052734375</c:v>
              </c:pt>
              <c:pt idx="816">
                <c:v>1477.1400146484375</c:v>
              </c:pt>
              <c:pt idx="817">
                <c:v>1477.156005859375</c:v>
              </c:pt>
              <c:pt idx="818">
                <c:v>1477.1529541015625</c:v>
              </c:pt>
              <c:pt idx="819">
                <c:v>1477.1429443359375</c:v>
              </c:pt>
              <c:pt idx="820">
                <c:v>1477.14599609375</c:v>
              </c:pt>
              <c:pt idx="821">
                <c:v>1477.157958984375</c:v>
              </c:pt>
              <c:pt idx="822">
                <c:v>1477.0689697265625</c:v>
              </c:pt>
              <c:pt idx="823">
                <c:v>1476.3380126953125</c:v>
              </c:pt>
              <c:pt idx="824">
                <c:v>1476.300048828125</c:v>
              </c:pt>
              <c:pt idx="825">
                <c:v>1476.2559814453125</c:v>
              </c:pt>
              <c:pt idx="826">
                <c:v>1476.1529541015625</c:v>
              </c:pt>
              <c:pt idx="827">
                <c:v>1476.0009765625</c:v>
              </c:pt>
              <c:pt idx="828">
                <c:v>1475.8089599609375</c:v>
              </c:pt>
              <c:pt idx="829">
                <c:v>1475.70703125</c:v>
              </c:pt>
              <c:pt idx="830">
                <c:v>1475.762939453125</c:v>
              </c:pt>
              <c:pt idx="831">
                <c:v>1475.6400146484375</c:v>
              </c:pt>
              <c:pt idx="832">
                <c:v>1475.508056640625</c:v>
              </c:pt>
              <c:pt idx="833">
                <c:v>1475.5169677734375</c:v>
              </c:pt>
              <c:pt idx="834">
                <c:v>1475.3089599609375</c:v>
              </c:pt>
              <c:pt idx="835">
                <c:v>1475.0870361328125</c:v>
              </c:pt>
              <c:pt idx="836">
                <c:v>1474.7850341796875</c:v>
              </c:pt>
              <c:pt idx="837">
                <c:v>1474.7509765625</c:v>
              </c:pt>
              <c:pt idx="838">
                <c:v>1474.738037109375</c:v>
              </c:pt>
              <c:pt idx="839">
                <c:v>1474.60302734375</c:v>
              </c:pt>
              <c:pt idx="840">
                <c:v>1474.3719482421875</c:v>
              </c:pt>
              <c:pt idx="841">
                <c:v>1474.116943359375</c:v>
              </c:pt>
              <c:pt idx="842">
                <c:v>1473.9849853515625</c:v>
              </c:pt>
              <c:pt idx="843">
                <c:v>1473.7249755859375</c:v>
              </c:pt>
              <c:pt idx="844">
                <c:v>1473.6390380859375</c:v>
              </c:pt>
              <c:pt idx="845">
                <c:v>1473.6429443359375</c:v>
              </c:pt>
              <c:pt idx="846">
                <c:v>1473.512939453125</c:v>
              </c:pt>
              <c:pt idx="847">
                <c:v>1473.39599609375</c:v>
              </c:pt>
              <c:pt idx="848">
                <c:v>1473.14404296875</c:v>
              </c:pt>
              <c:pt idx="849">
                <c:v>1472.9730224609375</c:v>
              </c:pt>
              <c:pt idx="850">
                <c:v>1472.574951171875</c:v>
              </c:pt>
              <c:pt idx="851">
                <c:v>1472.594970703125</c:v>
              </c:pt>
              <c:pt idx="852">
                <c:v>1472.4129638671875</c:v>
              </c:pt>
              <c:pt idx="853">
                <c:v>1472.4100341796875</c:v>
              </c:pt>
              <c:pt idx="854">
                <c:v>1472.4310302734375</c:v>
              </c:pt>
              <c:pt idx="855">
                <c:v>1472.3680419921875</c:v>
              </c:pt>
              <c:pt idx="856">
                <c:v>1472.2459716796875</c:v>
              </c:pt>
              <c:pt idx="857">
                <c:v>1472.052978515625</c:v>
              </c:pt>
              <c:pt idx="858">
                <c:v>1471.89794921875</c:v>
              </c:pt>
              <c:pt idx="859">
                <c:v>1471.7110595703125</c:v>
              </c:pt>
              <c:pt idx="860">
                <c:v>1471.6929931640625</c:v>
              </c:pt>
              <c:pt idx="861">
                <c:v>1471.6300048828125</c:v>
              </c:pt>
              <c:pt idx="862">
                <c:v>1471.4649658203125</c:v>
              </c:pt>
              <c:pt idx="863">
                <c:v>1471.407958984375</c:v>
              </c:pt>
              <c:pt idx="864">
                <c:v>1471.3330078125</c:v>
              </c:pt>
              <c:pt idx="865">
                <c:v>1471.387939453125</c:v>
              </c:pt>
              <c:pt idx="866">
                <c:v>1471.1939697265625</c:v>
              </c:pt>
              <c:pt idx="867">
                <c:v>1471.1739501953125</c:v>
              </c:pt>
              <c:pt idx="868">
                <c:v>1471.010009765625</c:v>
              </c:pt>
              <c:pt idx="869">
                <c:v>1470.760009765625</c:v>
              </c:pt>
              <c:pt idx="870">
                <c:v>1470.48095703125</c:v>
              </c:pt>
              <c:pt idx="871">
                <c:v>1470.009033203125</c:v>
              </c:pt>
              <c:pt idx="872">
                <c:v>1469.7550048828125</c:v>
              </c:pt>
              <c:pt idx="873">
                <c:v>1469.634033203125</c:v>
              </c:pt>
              <c:pt idx="874">
                <c:v>1469.447021484375</c:v>
              </c:pt>
              <c:pt idx="875">
                <c:v>1469.1800537109375</c:v>
              </c:pt>
              <c:pt idx="876">
                <c:v>1468.947998046875</c:v>
              </c:pt>
              <c:pt idx="877">
                <c:v>1468.876953125</c:v>
              </c:pt>
              <c:pt idx="878">
                <c:v>1468.81103515625</c:v>
              </c:pt>
              <c:pt idx="879">
                <c:v>1468.7130126953125</c:v>
              </c:pt>
              <c:pt idx="880">
                <c:v>1468.551025390625</c:v>
              </c:pt>
              <c:pt idx="881">
                <c:v>1468.1500244140625</c:v>
              </c:pt>
              <c:pt idx="882">
                <c:v>1468.0030517578125</c:v>
              </c:pt>
              <c:pt idx="883">
                <c:v>1467.8699951171875</c:v>
              </c:pt>
              <c:pt idx="884">
                <c:v>1467.85205078125</c:v>
              </c:pt>
              <c:pt idx="885">
                <c:v>1467.739013671875</c:v>
              </c:pt>
              <c:pt idx="886">
                <c:v>1467.448974609375</c:v>
              </c:pt>
              <c:pt idx="887">
                <c:v>1467.470947265625</c:v>
              </c:pt>
              <c:pt idx="888">
                <c:v>1467.2740478515625</c:v>
              </c:pt>
              <c:pt idx="889">
                <c:v>1467.1920166015625</c:v>
              </c:pt>
              <c:pt idx="890">
                <c:v>1467.1280517578125</c:v>
              </c:pt>
              <c:pt idx="891">
                <c:v>1467.1009521484375</c:v>
              </c:pt>
              <c:pt idx="892">
                <c:v>1467.0419921875</c:v>
              </c:pt>
              <c:pt idx="893">
                <c:v>1466.968017578125</c:v>
              </c:pt>
              <c:pt idx="894">
                <c:v>1466.89599609375</c:v>
              </c:pt>
              <c:pt idx="895">
                <c:v>1466.8809814453125</c:v>
              </c:pt>
              <c:pt idx="896">
                <c:v>1466.8719482421875</c:v>
              </c:pt>
              <c:pt idx="897">
                <c:v>1466.760986328125</c:v>
              </c:pt>
              <c:pt idx="898">
                <c:v>1466.3990478515625</c:v>
              </c:pt>
              <c:pt idx="899">
                <c:v>1465.9949951171875</c:v>
              </c:pt>
              <c:pt idx="900">
                <c:v>1465.7900390625</c:v>
              </c:pt>
              <c:pt idx="901">
                <c:v>1465.802978515625</c:v>
              </c:pt>
              <c:pt idx="902">
                <c:v>1465.593994140625</c:v>
              </c:pt>
              <c:pt idx="903">
                <c:v>1465.68896484375</c:v>
              </c:pt>
              <c:pt idx="904">
                <c:v>1465.60595703125</c:v>
              </c:pt>
              <c:pt idx="905">
                <c:v>1465.552978515625</c:v>
              </c:pt>
              <c:pt idx="906">
                <c:v>1465.3780517578125</c:v>
              </c:pt>
              <c:pt idx="907">
                <c:v>1465.1529541015625</c:v>
              </c:pt>
              <c:pt idx="908">
                <c:v>1465.0810546875</c:v>
              </c:pt>
              <c:pt idx="909">
                <c:v>1465.06201171875</c:v>
              </c:pt>
              <c:pt idx="910">
                <c:v>1464.8270263671875</c:v>
              </c:pt>
              <c:pt idx="911">
                <c:v>1464.64404296875</c:v>
              </c:pt>
              <c:pt idx="912">
                <c:v>1464.636962890625</c:v>
              </c:pt>
              <c:pt idx="913">
                <c:v>1464.529052734375</c:v>
              </c:pt>
              <c:pt idx="914">
                <c:v>1464.2969970703125</c:v>
              </c:pt>
              <c:pt idx="915">
                <c:v>1464.1590576171875</c:v>
              </c:pt>
              <c:pt idx="916">
                <c:v>1464.0150146484375</c:v>
              </c:pt>
              <c:pt idx="917">
                <c:v>1463.85595703125</c:v>
              </c:pt>
              <c:pt idx="918">
                <c:v>1463.89697265625</c:v>
              </c:pt>
              <c:pt idx="919">
                <c:v>1463.801025390625</c:v>
              </c:pt>
              <c:pt idx="920">
                <c:v>1463.4530029296875</c:v>
              </c:pt>
              <c:pt idx="921">
                <c:v>1463.43603515625</c:v>
              </c:pt>
              <c:pt idx="922">
                <c:v>1463.3929443359375</c:v>
              </c:pt>
              <c:pt idx="923">
                <c:v>1463.2850341796875</c:v>
              </c:pt>
              <c:pt idx="924">
                <c:v>1462.990966796875</c:v>
              </c:pt>
              <c:pt idx="925">
                <c:v>1462.791015625</c:v>
              </c:pt>
              <c:pt idx="926">
                <c:v>1462.7159423828125</c:v>
              </c:pt>
              <c:pt idx="927">
                <c:v>1462.635986328125</c:v>
              </c:pt>
              <c:pt idx="928">
                <c:v>1462.5379638671875</c:v>
              </c:pt>
              <c:pt idx="929">
                <c:v>1462.4300537109375</c:v>
              </c:pt>
              <c:pt idx="930">
                <c:v>1462.0860595703125</c:v>
              </c:pt>
              <c:pt idx="931">
                <c:v>1462.06396484375</c:v>
              </c:pt>
              <c:pt idx="932">
                <c:v>1462.0009765625</c:v>
              </c:pt>
              <c:pt idx="933">
                <c:v>1461.93896484375</c:v>
              </c:pt>
              <c:pt idx="934">
                <c:v>1461.9310302734375</c:v>
              </c:pt>
              <c:pt idx="935">
                <c:v>1461.822998046875</c:v>
              </c:pt>
              <c:pt idx="936">
                <c:v>1461.447021484375</c:v>
              </c:pt>
              <c:pt idx="937">
                <c:v>1461.2320556640625</c:v>
              </c:pt>
              <c:pt idx="938">
                <c:v>1461.18505859375</c:v>
              </c:pt>
              <c:pt idx="939">
                <c:v>1461.1669921875</c:v>
              </c:pt>
              <c:pt idx="940">
                <c:v>1461.18798828125</c:v>
              </c:pt>
              <c:pt idx="941">
                <c:v>1461.1199951171875</c:v>
              </c:pt>
              <c:pt idx="942">
                <c:v>1460.7919921875</c:v>
              </c:pt>
              <c:pt idx="943">
                <c:v>1460.6080322265625</c:v>
              </c:pt>
              <c:pt idx="944">
                <c:v>1460.4420166015625</c:v>
              </c:pt>
              <c:pt idx="945">
                <c:v>1460.4100341796875</c:v>
              </c:pt>
              <c:pt idx="946">
                <c:v>1460.3580322265625</c:v>
              </c:pt>
              <c:pt idx="947">
                <c:v>1460.2259521484375</c:v>
              </c:pt>
              <c:pt idx="948">
                <c:v>1459.93798828125</c:v>
              </c:pt>
              <c:pt idx="949">
                <c:v>1459.907958984375</c:v>
              </c:pt>
              <c:pt idx="950">
                <c:v>1459.822998046875</c:v>
              </c:pt>
              <c:pt idx="951">
                <c:v>1459.7769775390625</c:v>
              </c:pt>
              <c:pt idx="952">
                <c:v>1459.741943359375</c:v>
              </c:pt>
              <c:pt idx="953">
                <c:v>1459.7239990234375</c:v>
              </c:pt>
              <c:pt idx="954">
                <c:v>1459.656005859375</c:v>
              </c:pt>
              <c:pt idx="955">
                <c:v>1459.489990234375</c:v>
              </c:pt>
              <c:pt idx="956">
                <c:v>1459.4200439453125</c:v>
              </c:pt>
              <c:pt idx="957">
                <c:v>1459.31005859375</c:v>
              </c:pt>
              <c:pt idx="958">
                <c:v>1459.10205078125</c:v>
              </c:pt>
              <c:pt idx="959">
                <c:v>1459.0050048828125</c:v>
              </c:pt>
              <c:pt idx="960">
                <c:v>1459.0400390625</c:v>
              </c:pt>
              <c:pt idx="961">
                <c:v>1458.9990234375</c:v>
              </c:pt>
              <c:pt idx="962">
                <c:v>1458.8680419921875</c:v>
              </c:pt>
              <c:pt idx="963">
                <c:v>1458.6829833984375</c:v>
              </c:pt>
              <c:pt idx="964">
                <c:v>1458.6219482421875</c:v>
              </c:pt>
              <c:pt idx="965">
                <c:v>1458.4930419921875</c:v>
              </c:pt>
              <c:pt idx="966">
                <c:v>1458.469970703125</c:v>
              </c:pt>
              <c:pt idx="967">
                <c:v>1458.3780517578125</c:v>
              </c:pt>
              <c:pt idx="968">
                <c:v>1458.1910400390625</c:v>
              </c:pt>
              <c:pt idx="969">
                <c:v>1458.134033203125</c:v>
              </c:pt>
              <c:pt idx="970">
                <c:v>1458.093994140625</c:v>
              </c:pt>
              <c:pt idx="971">
                <c:v>1458.1180419921875</c:v>
              </c:pt>
              <c:pt idx="972">
                <c:v>1457.9119873046875</c:v>
              </c:pt>
              <c:pt idx="973">
                <c:v>1457.60400390625</c:v>
              </c:pt>
              <c:pt idx="974">
                <c:v>1457.468994140625</c:v>
              </c:pt>
              <c:pt idx="975">
                <c:v>1457.4420166015625</c:v>
              </c:pt>
              <c:pt idx="976">
                <c:v>1457.3330078125</c:v>
              </c:pt>
              <c:pt idx="977">
                <c:v>1457.22900390625</c:v>
              </c:pt>
              <c:pt idx="978">
                <c:v>1457.136962890625</c:v>
              </c:pt>
              <c:pt idx="979">
                <c:v>1457.2080078125</c:v>
              </c:pt>
              <c:pt idx="980">
                <c:v>1457.083984375</c:v>
              </c:pt>
              <c:pt idx="981">
                <c:v>1456.760986328125</c:v>
              </c:pt>
              <c:pt idx="982">
                <c:v>1456.6689453125</c:v>
              </c:pt>
              <c:pt idx="983">
                <c:v>1456.5269775390625</c:v>
              </c:pt>
              <c:pt idx="984">
                <c:v>1456.5009765625</c:v>
              </c:pt>
              <c:pt idx="985">
                <c:v>1456.4849853515625</c:v>
              </c:pt>
              <c:pt idx="986">
                <c:v>1456.43701171875</c:v>
              </c:pt>
              <c:pt idx="987">
                <c:v>1456.4320068359375</c:v>
              </c:pt>
              <c:pt idx="988">
                <c:v>1456.467041015625</c:v>
              </c:pt>
              <c:pt idx="989">
                <c:v>1456.43896484375</c:v>
              </c:pt>
              <c:pt idx="990">
                <c:v>1456.405029296875</c:v>
              </c:pt>
              <c:pt idx="991">
                <c:v>1456.1689453125</c:v>
              </c:pt>
              <c:pt idx="992">
                <c:v>1456.052978515625</c:v>
              </c:pt>
              <c:pt idx="993">
                <c:v>1455.925048828125</c:v>
              </c:pt>
              <c:pt idx="994">
                <c:v>1455.802978515625</c:v>
              </c:pt>
              <c:pt idx="995">
                <c:v>1455.68701171875</c:v>
              </c:pt>
              <c:pt idx="996">
                <c:v>1455.3370361328125</c:v>
              </c:pt>
              <c:pt idx="997">
                <c:v>1455.02099609375</c:v>
              </c:pt>
              <c:pt idx="998">
                <c:v>1454.9959716796875</c:v>
              </c:pt>
              <c:pt idx="999">
                <c:v>1454.9940185546875</c:v>
              </c:pt>
              <c:pt idx="1000">
                <c:v>1454.9539794921875</c:v>
              </c:pt>
              <c:pt idx="1001">
                <c:v>1454.8590087890625</c:v>
              </c:pt>
              <c:pt idx="1002">
                <c:v>1454.7879638671875</c:v>
              </c:pt>
              <c:pt idx="1003">
                <c:v>1454.760986328125</c:v>
              </c:pt>
              <c:pt idx="1004">
                <c:v>1454.7469482421875</c:v>
              </c:pt>
              <c:pt idx="1005">
                <c:v>1454.3790283203125</c:v>
              </c:pt>
              <c:pt idx="1006">
                <c:v>1454.3580322265625</c:v>
              </c:pt>
              <c:pt idx="1007">
                <c:v>1454.4029541015625</c:v>
              </c:pt>
              <c:pt idx="1008">
                <c:v>1454.3609619140625</c:v>
              </c:pt>
              <c:pt idx="1009">
                <c:v>1454.3740234375</c:v>
              </c:pt>
              <c:pt idx="1010">
                <c:v>1454.302001953125</c:v>
              </c:pt>
              <c:pt idx="1011">
                <c:v>1454.0999755859375</c:v>
              </c:pt>
              <c:pt idx="1012">
                <c:v>1453.989013671875</c:v>
              </c:pt>
              <c:pt idx="1013">
                <c:v>1453.97705078125</c:v>
              </c:pt>
              <c:pt idx="1014">
                <c:v>1453.93994140625</c:v>
              </c:pt>
              <c:pt idx="1015">
                <c:v>1453.8360595703125</c:v>
              </c:pt>
              <c:pt idx="1016">
                <c:v>1453.697998046875</c:v>
              </c:pt>
              <c:pt idx="1017">
                <c:v>1453.5760498046875</c:v>
              </c:pt>
              <c:pt idx="1018">
                <c:v>1453.458984375</c:v>
              </c:pt>
              <c:pt idx="1019">
                <c:v>1453.2840576171875</c:v>
              </c:pt>
              <c:pt idx="1020">
                <c:v>1453.0069580078125</c:v>
              </c:pt>
              <c:pt idx="1021">
                <c:v>1453.0159912109375</c:v>
              </c:pt>
              <c:pt idx="1022">
                <c:v>1453.02294921875</c:v>
              </c:pt>
              <c:pt idx="1023">
                <c:v>1452.9659423828125</c:v>
              </c:pt>
              <c:pt idx="1024">
                <c:v>1452.9610595703125</c:v>
              </c:pt>
              <c:pt idx="1025">
                <c:v>1452.886962890625</c:v>
              </c:pt>
              <c:pt idx="1026">
                <c:v>1452.873046875</c:v>
              </c:pt>
              <c:pt idx="1027">
                <c:v>1452.8609619140625</c:v>
              </c:pt>
              <c:pt idx="1028">
                <c:v>1452.7459716796875</c:v>
              </c:pt>
              <c:pt idx="1029">
                <c:v>1452.697998046875</c:v>
              </c:pt>
              <c:pt idx="1030">
                <c:v>1452.509033203125</c:v>
              </c:pt>
              <c:pt idx="1031">
                <c:v>1452.5570068359375</c:v>
              </c:pt>
              <c:pt idx="1032">
                <c:v>1452.4549560546875</c:v>
              </c:pt>
              <c:pt idx="1033">
                <c:v>1452.3280029296875</c:v>
              </c:pt>
              <c:pt idx="1034">
                <c:v>1452.135009765625</c:v>
              </c:pt>
              <c:pt idx="1035">
                <c:v>1451.8380126953125</c:v>
              </c:pt>
              <c:pt idx="1036">
                <c:v>1451.4019775390625</c:v>
              </c:pt>
              <c:pt idx="1037">
                <c:v>1451.4310302734375</c:v>
              </c:pt>
              <c:pt idx="1038">
                <c:v>1451.4029541015625</c:v>
              </c:pt>
              <c:pt idx="1039">
                <c:v>1451.2430419921875</c:v>
              </c:pt>
              <c:pt idx="1040">
                <c:v>1450.987060546875</c:v>
              </c:pt>
              <c:pt idx="1041">
                <c:v>1450.8160400390625</c:v>
              </c:pt>
              <c:pt idx="1042">
                <c:v>1450.8480224609375</c:v>
              </c:pt>
              <c:pt idx="1043">
                <c:v>1450.7960205078125</c:v>
              </c:pt>
              <c:pt idx="1044">
                <c:v>1450.7889404296875</c:v>
              </c:pt>
              <c:pt idx="1045">
                <c:v>1450.6800537109375</c:v>
              </c:pt>
              <c:pt idx="1046">
                <c:v>1450.4300537109375</c:v>
              </c:pt>
              <c:pt idx="1047">
                <c:v>1450.3699951171875</c:v>
              </c:pt>
              <c:pt idx="1048">
                <c:v>1450.363037109375</c:v>
              </c:pt>
              <c:pt idx="1049">
                <c:v>1450.116943359375</c:v>
              </c:pt>
              <c:pt idx="1050">
                <c:v>1450.1259765625</c:v>
              </c:pt>
              <c:pt idx="1051">
                <c:v>1450.1099853515625</c:v>
              </c:pt>
              <c:pt idx="1052">
                <c:v>1450.06298828125</c:v>
              </c:pt>
              <c:pt idx="1053">
                <c:v>1449.9580078125</c:v>
              </c:pt>
              <c:pt idx="1054">
                <c:v>1449.8819580078125</c:v>
              </c:pt>
              <c:pt idx="1055">
                <c:v>1449.7430419921875</c:v>
              </c:pt>
              <c:pt idx="1056">
                <c:v>1449.612060546875</c:v>
              </c:pt>
              <c:pt idx="1057">
                <c:v>1449.4610595703125</c:v>
              </c:pt>
              <c:pt idx="1058">
                <c:v>1449.050048828125</c:v>
              </c:pt>
              <c:pt idx="1059">
                <c:v>1448.93701171875</c:v>
              </c:pt>
              <c:pt idx="1060">
                <c:v>1448.6290283203125</c:v>
              </c:pt>
              <c:pt idx="1061">
                <c:v>1448.4549560546875</c:v>
              </c:pt>
              <c:pt idx="1062">
                <c:v>1448.4139404296875</c:v>
              </c:pt>
              <c:pt idx="1063">
                <c:v>1448.2459716796875</c:v>
              </c:pt>
              <c:pt idx="1064">
                <c:v>1448.14794921875</c:v>
              </c:pt>
              <c:pt idx="1065">
                <c:v>1448.0360107421875</c:v>
              </c:pt>
              <c:pt idx="1066">
                <c:v>1447.987060546875</c:v>
              </c:pt>
              <c:pt idx="1067">
                <c:v>1447.9549560546875</c:v>
              </c:pt>
              <c:pt idx="1068">
                <c:v>1447.9229736328125</c:v>
              </c:pt>
              <c:pt idx="1069">
                <c:v>1447.842041015625</c:v>
              </c:pt>
              <c:pt idx="1070">
                <c:v>1447.720947265625</c:v>
              </c:pt>
              <c:pt idx="1071">
                <c:v>1447.550048828125</c:v>
              </c:pt>
              <c:pt idx="1072">
                <c:v>1447.3919677734375</c:v>
              </c:pt>
              <c:pt idx="1073">
                <c:v>1447.3680419921875</c:v>
              </c:pt>
              <c:pt idx="1074">
                <c:v>1447.280029296875</c:v>
              </c:pt>
              <c:pt idx="1075">
                <c:v>1447.2110595703125</c:v>
              </c:pt>
              <c:pt idx="1076">
                <c:v>1447.012939453125</c:v>
              </c:pt>
              <c:pt idx="1077">
                <c:v>1446.9339599609375</c:v>
              </c:pt>
              <c:pt idx="1078">
                <c:v>1446.8900146484375</c:v>
              </c:pt>
              <c:pt idx="1079">
                <c:v>1446.5989990234375</c:v>
              </c:pt>
              <c:pt idx="1080">
                <c:v>1446.5579833984375</c:v>
              </c:pt>
              <c:pt idx="1081">
                <c:v>1446.5489501953125</c:v>
              </c:pt>
              <c:pt idx="1082">
                <c:v>1446.489013671875</c:v>
              </c:pt>
              <c:pt idx="1083">
                <c:v>1446.386962890625</c:v>
              </c:pt>
              <c:pt idx="1084">
                <c:v>1446.2099609375</c:v>
              </c:pt>
              <c:pt idx="1085">
                <c:v>1446.0579833984375</c:v>
              </c:pt>
              <c:pt idx="1086">
                <c:v>1445.9449462890625</c:v>
              </c:pt>
              <c:pt idx="1087">
                <c:v>1445.760009765625</c:v>
              </c:pt>
              <c:pt idx="1088">
                <c:v>1445.7099609375</c:v>
              </c:pt>
              <c:pt idx="1089">
                <c:v>1445.68896484375</c:v>
              </c:pt>
              <c:pt idx="1090">
                <c:v>1445.5989990234375</c:v>
              </c:pt>
              <c:pt idx="1091">
                <c:v>1445.593994140625</c:v>
              </c:pt>
              <c:pt idx="1092">
                <c:v>1445.5040283203125</c:v>
              </c:pt>
              <c:pt idx="1093">
                <c:v>1445.39697265625</c:v>
              </c:pt>
              <c:pt idx="1094">
                <c:v>1445.166015625</c:v>
              </c:pt>
              <c:pt idx="1095">
                <c:v>1444.9940185546875</c:v>
              </c:pt>
              <c:pt idx="1096">
                <c:v>1444.7879638671875</c:v>
              </c:pt>
              <c:pt idx="1097">
                <c:v>1444.7320556640625</c:v>
              </c:pt>
              <c:pt idx="1098">
                <c:v>1444.572998046875</c:v>
              </c:pt>
              <c:pt idx="1099">
                <c:v>1444.427978515625</c:v>
              </c:pt>
              <c:pt idx="1100">
                <c:v>1444.0830078125</c:v>
              </c:pt>
              <c:pt idx="1101">
                <c:v>1444.02001953125</c:v>
              </c:pt>
              <c:pt idx="1102">
                <c:v>1443.958984375</c:v>
              </c:pt>
              <c:pt idx="1103">
                <c:v>1443.9659423828125</c:v>
              </c:pt>
              <c:pt idx="1104">
                <c:v>1443.9659423828125</c:v>
              </c:pt>
              <c:pt idx="1105">
                <c:v>1443.8330078125</c:v>
              </c:pt>
              <c:pt idx="1106">
                <c:v>1443.56494140625</c:v>
              </c:pt>
              <c:pt idx="1107">
                <c:v>1443.56396484375</c:v>
              </c:pt>
              <c:pt idx="1108">
                <c:v>1443.60302734375</c:v>
              </c:pt>
              <c:pt idx="1109">
                <c:v>1443.5030517578125</c:v>
              </c:pt>
              <c:pt idx="1110">
                <c:v>1443.43798828125</c:v>
              </c:pt>
              <c:pt idx="1111">
                <c:v>1443.39404296875</c:v>
              </c:pt>
              <c:pt idx="1112">
                <c:v>1443.41796875</c:v>
              </c:pt>
              <c:pt idx="1113">
                <c:v>1443.3759765625</c:v>
              </c:pt>
              <c:pt idx="1114">
                <c:v>1443.3260498046875</c:v>
              </c:pt>
              <c:pt idx="1115">
                <c:v>1443.3929443359375</c:v>
              </c:pt>
              <c:pt idx="1116">
                <c:v>1443.302978515625</c:v>
              </c:pt>
              <c:pt idx="1117">
                <c:v>1443.18896484375</c:v>
              </c:pt>
              <c:pt idx="1118">
                <c:v>1443.093994140625</c:v>
              </c:pt>
              <c:pt idx="1119">
                <c:v>1442.85302734375</c:v>
              </c:pt>
              <c:pt idx="1120">
                <c:v>1442.3740234375</c:v>
              </c:pt>
              <c:pt idx="1121">
                <c:v>1442.1929931640625</c:v>
              </c:pt>
              <c:pt idx="1122">
                <c:v>1442.156982421875</c:v>
              </c:pt>
              <c:pt idx="1123">
                <c:v>1442.1429443359375</c:v>
              </c:pt>
              <c:pt idx="1124">
                <c:v>1442.1240234375</c:v>
              </c:pt>
              <c:pt idx="1125">
                <c:v>1442.0670166015625</c:v>
              </c:pt>
              <c:pt idx="1126">
                <c:v>1442.031005859375</c:v>
              </c:pt>
              <c:pt idx="1127">
                <c:v>1441.998046875</c:v>
              </c:pt>
              <c:pt idx="1128">
                <c:v>1441.8070068359375</c:v>
              </c:pt>
              <c:pt idx="1129">
                <c:v>1441.4520263671875</c:v>
              </c:pt>
              <c:pt idx="1130">
                <c:v>1441.0150146484375</c:v>
              </c:pt>
              <c:pt idx="1131">
                <c:v>1440.8160400390625</c:v>
              </c:pt>
              <c:pt idx="1132">
                <c:v>1440.72998046875</c:v>
              </c:pt>
              <c:pt idx="1133">
                <c:v>1440.4659423828125</c:v>
              </c:pt>
              <c:pt idx="1134">
                <c:v>1440.3809814453125</c:v>
              </c:pt>
              <c:pt idx="1135">
                <c:v>1440.39794921875</c:v>
              </c:pt>
              <c:pt idx="1136">
                <c:v>1440.3470458984375</c:v>
              </c:pt>
              <c:pt idx="1137">
                <c:v>1440.342041015625</c:v>
              </c:pt>
              <c:pt idx="1138">
                <c:v>1440.342041015625</c:v>
              </c:pt>
              <c:pt idx="1139">
                <c:v>1440.14501953125</c:v>
              </c:pt>
              <c:pt idx="1140">
                <c:v>1439.6729736328125</c:v>
              </c:pt>
              <c:pt idx="1141">
                <c:v>1439.4520263671875</c:v>
              </c:pt>
              <c:pt idx="1142">
                <c:v>1439.197998046875</c:v>
              </c:pt>
              <c:pt idx="1143">
                <c:v>1439.083984375</c:v>
              </c:pt>
              <c:pt idx="1144">
                <c:v>1439.0970458984375</c:v>
              </c:pt>
              <c:pt idx="1145">
                <c:v>1438.9930419921875</c:v>
              </c:pt>
              <c:pt idx="1146">
                <c:v>1438.9820556640625</c:v>
              </c:pt>
              <c:pt idx="1147">
                <c:v>1438.93798828125</c:v>
              </c:pt>
              <c:pt idx="1148">
                <c:v>1438.824951171875</c:v>
              </c:pt>
              <c:pt idx="1149">
                <c:v>1438.56103515625</c:v>
              </c:pt>
              <c:pt idx="1150">
                <c:v>1438.1429443359375</c:v>
              </c:pt>
              <c:pt idx="1151">
                <c:v>1437.968017578125</c:v>
              </c:pt>
              <c:pt idx="1152">
                <c:v>1437.863037109375</c:v>
              </c:pt>
              <c:pt idx="1153">
                <c:v>1437.81494140625</c:v>
              </c:pt>
              <c:pt idx="1154">
                <c:v>1437.89599609375</c:v>
              </c:pt>
              <c:pt idx="1155">
                <c:v>1437.6180419921875</c:v>
              </c:pt>
              <c:pt idx="1156">
                <c:v>1437.6639404296875</c:v>
              </c:pt>
              <c:pt idx="1157">
                <c:v>1437.5870361328125</c:v>
              </c:pt>
              <c:pt idx="1158">
                <c:v>1437.2469482421875</c:v>
              </c:pt>
              <c:pt idx="1159">
                <c:v>1437.1600341796875</c:v>
              </c:pt>
              <c:pt idx="1160">
                <c:v>1437.166015625</c:v>
              </c:pt>
              <c:pt idx="1161">
                <c:v>1436.9000244140625</c:v>
              </c:pt>
              <c:pt idx="1162">
                <c:v>1436.5999755859375</c:v>
              </c:pt>
              <c:pt idx="1163">
                <c:v>1436.376953125</c:v>
              </c:pt>
              <c:pt idx="1164">
                <c:v>1436.0439453125</c:v>
              </c:pt>
              <c:pt idx="1165">
                <c:v>1435.958984375</c:v>
              </c:pt>
              <c:pt idx="1166">
                <c:v>1435.89404296875</c:v>
              </c:pt>
              <c:pt idx="1167">
                <c:v>1435.8299560546875</c:v>
              </c:pt>
              <c:pt idx="1168">
                <c:v>1435.72802734375</c:v>
              </c:pt>
              <c:pt idx="1169">
                <c:v>1435.697998046875</c:v>
              </c:pt>
              <c:pt idx="1170">
                <c:v>1435.6739501953125</c:v>
              </c:pt>
              <c:pt idx="1171">
                <c:v>1435.625</c:v>
              </c:pt>
              <c:pt idx="1172">
                <c:v>1435.4990234375</c:v>
              </c:pt>
              <c:pt idx="1173">
                <c:v>1435.4150390625</c:v>
              </c:pt>
              <c:pt idx="1174">
                <c:v>1435.39404296875</c:v>
              </c:pt>
              <c:pt idx="1175">
                <c:v>1435.3310546875</c:v>
              </c:pt>
              <c:pt idx="1176">
                <c:v>1435.197021484375</c:v>
              </c:pt>
              <c:pt idx="1177">
                <c:v>1435.052978515625</c:v>
              </c:pt>
              <c:pt idx="1178">
                <c:v>1434.89404296875</c:v>
              </c:pt>
              <c:pt idx="1179">
                <c:v>1434.7220458984375</c:v>
              </c:pt>
              <c:pt idx="1180">
                <c:v>1434.4329833984375</c:v>
              </c:pt>
              <c:pt idx="1181">
                <c:v>1434.093017578125</c:v>
              </c:pt>
              <c:pt idx="1182">
                <c:v>1434.0889892578125</c:v>
              </c:pt>
              <c:pt idx="1183">
                <c:v>1434.053955078125</c:v>
              </c:pt>
              <c:pt idx="1184">
                <c:v>1433.9990234375</c:v>
              </c:pt>
              <c:pt idx="1185">
                <c:v>1433.906005859375</c:v>
              </c:pt>
              <c:pt idx="1186">
                <c:v>1433.75</c:v>
              </c:pt>
              <c:pt idx="1187">
                <c:v>1433.761962890625</c:v>
              </c:pt>
              <c:pt idx="1188">
                <c:v>1433.738037109375</c:v>
              </c:pt>
              <c:pt idx="1189">
                <c:v>1433.73095703125</c:v>
              </c:pt>
              <c:pt idx="1190">
                <c:v>1433.66796875</c:v>
              </c:pt>
              <c:pt idx="1191">
                <c:v>1433.4449462890625</c:v>
              </c:pt>
              <c:pt idx="1192">
                <c:v>1433.217041015625</c:v>
              </c:pt>
              <c:pt idx="1193">
                <c:v>1433.094970703125</c:v>
              </c:pt>
              <c:pt idx="1194">
                <c:v>1433.0159912109375</c:v>
              </c:pt>
              <c:pt idx="1195">
                <c:v>1432.7950439453125</c:v>
              </c:pt>
              <c:pt idx="1196">
                <c:v>1432.7330322265625</c:v>
              </c:pt>
              <c:pt idx="1197">
                <c:v>1432.5830078125</c:v>
              </c:pt>
              <c:pt idx="1198">
                <c:v>1432.2750244140625</c:v>
              </c:pt>
              <c:pt idx="1199">
                <c:v>1431.97998046875</c:v>
              </c:pt>
              <c:pt idx="1200">
                <c:v>1431.7979736328125</c:v>
              </c:pt>
              <c:pt idx="1201">
                <c:v>1431.654052734375</c:v>
              </c:pt>
              <c:pt idx="1202">
                <c:v>1431.52294921875</c:v>
              </c:pt>
              <c:pt idx="1203">
                <c:v>1431.469970703125</c:v>
              </c:pt>
              <c:pt idx="1204">
                <c:v>1431.2760009765625</c:v>
              </c:pt>
              <c:pt idx="1205">
                <c:v>1431.10400390625</c:v>
              </c:pt>
              <c:pt idx="1206">
                <c:v>1430.998046875</c:v>
              </c:pt>
              <c:pt idx="1207">
                <c:v>1430.9210205078125</c:v>
              </c:pt>
              <c:pt idx="1208">
                <c:v>1430.843994140625</c:v>
              </c:pt>
              <c:pt idx="1209">
                <c:v>1430.654052734375</c:v>
              </c:pt>
              <c:pt idx="1210">
                <c:v>1430.510009765625</c:v>
              </c:pt>
              <c:pt idx="1211">
                <c:v>1430.3349609375</c:v>
              </c:pt>
              <c:pt idx="1212">
                <c:v>1430.1259765625</c:v>
              </c:pt>
              <c:pt idx="1213">
                <c:v>1429.9730224609375</c:v>
              </c:pt>
              <c:pt idx="1214">
                <c:v>1429.782958984375</c:v>
              </c:pt>
              <c:pt idx="1215">
                <c:v>1429.68994140625</c:v>
              </c:pt>
              <c:pt idx="1216">
                <c:v>1429.7330322265625</c:v>
              </c:pt>
              <c:pt idx="1217">
                <c:v>1429.636962890625</c:v>
              </c:pt>
              <c:pt idx="1218">
                <c:v>1429.4990234375</c:v>
              </c:pt>
              <c:pt idx="1219">
                <c:v>1429.4720458984375</c:v>
              </c:pt>
              <c:pt idx="1220">
                <c:v>1429.4239501953125</c:v>
              </c:pt>
              <c:pt idx="1221">
                <c:v>1429.4189453125</c:v>
              </c:pt>
              <c:pt idx="1222">
                <c:v>1429.3690185546875</c:v>
              </c:pt>
              <c:pt idx="1223">
                <c:v>1429.0810546875</c:v>
              </c:pt>
              <c:pt idx="1224">
                <c:v>1429.0439453125</c:v>
              </c:pt>
              <c:pt idx="1225">
                <c:v>1429.0279541015625</c:v>
              </c:pt>
              <c:pt idx="1226">
                <c:v>1429.031982421875</c:v>
              </c:pt>
              <c:pt idx="1227">
                <c:v>1428.9329833984375</c:v>
              </c:pt>
              <c:pt idx="1228">
                <c:v>1428.81103515625</c:v>
              </c:pt>
              <c:pt idx="1229">
                <c:v>1428.738037109375</c:v>
              </c:pt>
              <c:pt idx="1230">
                <c:v>1428.6319580078125</c:v>
              </c:pt>
              <c:pt idx="1231">
                <c:v>1428.56494140625</c:v>
              </c:pt>
              <c:pt idx="1232">
                <c:v>1428.427001953125</c:v>
              </c:pt>
              <c:pt idx="1233">
                <c:v>1428.281982421875</c:v>
              </c:pt>
              <c:pt idx="1234">
                <c:v>1428.0379638671875</c:v>
              </c:pt>
              <c:pt idx="1235">
                <c:v>1427.8199462890625</c:v>
              </c:pt>
              <c:pt idx="1236">
                <c:v>1427.7530517578125</c:v>
              </c:pt>
              <c:pt idx="1237">
                <c:v>1427.6490478515625</c:v>
              </c:pt>
              <c:pt idx="1238">
                <c:v>1427.4119873046875</c:v>
              </c:pt>
              <c:pt idx="1239">
                <c:v>1427.4019775390625</c:v>
              </c:pt>
              <c:pt idx="1240">
                <c:v>1427.2879638671875</c:v>
              </c:pt>
              <c:pt idx="1241">
                <c:v>1427.29296875</c:v>
              </c:pt>
              <c:pt idx="1242">
                <c:v>1427.2679443359375</c:v>
              </c:pt>
              <c:pt idx="1243">
                <c:v>1427.155029296875</c:v>
              </c:pt>
              <c:pt idx="1244">
                <c:v>1426.93896484375</c:v>
              </c:pt>
              <c:pt idx="1245">
                <c:v>1426.666015625</c:v>
              </c:pt>
              <c:pt idx="1246">
                <c:v>1426.6939697265625</c:v>
              </c:pt>
              <c:pt idx="1247">
                <c:v>1426.697998046875</c:v>
              </c:pt>
              <c:pt idx="1248">
                <c:v>1426.654052734375</c:v>
              </c:pt>
              <c:pt idx="1249">
                <c:v>1426.5589599609375</c:v>
              </c:pt>
              <c:pt idx="1250">
                <c:v>1426.4840087890625</c:v>
              </c:pt>
              <c:pt idx="1251">
                <c:v>1426.2679443359375</c:v>
              </c:pt>
              <c:pt idx="1252">
                <c:v>1426.0250244140625</c:v>
              </c:pt>
              <c:pt idx="1253">
                <c:v>1425.8609619140625</c:v>
              </c:pt>
              <c:pt idx="1254">
                <c:v>1425.8370361328125</c:v>
              </c:pt>
              <c:pt idx="1255">
                <c:v>1425.7850341796875</c:v>
              </c:pt>
              <c:pt idx="1256">
                <c:v>1425.6219482421875</c:v>
              </c:pt>
              <c:pt idx="1257">
                <c:v>1425.6180419921875</c:v>
              </c:pt>
              <c:pt idx="1258">
                <c:v>1425.302978515625</c:v>
              </c:pt>
              <c:pt idx="1259">
                <c:v>1425.2530517578125</c:v>
              </c:pt>
              <c:pt idx="1260">
                <c:v>1425.0970458984375</c:v>
              </c:pt>
              <c:pt idx="1261">
                <c:v>1425.052978515625</c:v>
              </c:pt>
              <c:pt idx="1262">
                <c:v>1424.991943359375</c:v>
              </c:pt>
              <c:pt idx="1263">
                <c:v>1425.0169677734375</c:v>
              </c:pt>
              <c:pt idx="1264">
                <c:v>1424.782958984375</c:v>
              </c:pt>
              <c:pt idx="1265">
                <c:v>1424.5489501953125</c:v>
              </c:pt>
              <c:pt idx="1266">
                <c:v>1424.43798828125</c:v>
              </c:pt>
              <c:pt idx="1267">
                <c:v>1424.4339599609375</c:v>
              </c:pt>
              <c:pt idx="1268">
                <c:v>1424.1610107421875</c:v>
              </c:pt>
              <c:pt idx="1269">
                <c:v>1424.2939453125</c:v>
              </c:pt>
              <c:pt idx="1270">
                <c:v>1424.2110595703125</c:v>
              </c:pt>
              <c:pt idx="1271">
                <c:v>1423.31005859375</c:v>
              </c:pt>
              <c:pt idx="1272">
                <c:v>1423.386962890625</c:v>
              </c:pt>
              <c:pt idx="1273">
                <c:v>1423.35400390625</c:v>
              </c:pt>
              <c:pt idx="1274">
                <c:v>1423.35205078125</c:v>
              </c:pt>
              <c:pt idx="1275">
                <c:v>1423.260009765625</c:v>
              </c:pt>
              <c:pt idx="1276">
                <c:v>1423.0689697265625</c:v>
              </c:pt>
              <c:pt idx="1277">
                <c:v>1422.72802734375</c:v>
              </c:pt>
              <c:pt idx="1278">
                <c:v>1422.4449462890625</c:v>
              </c:pt>
              <c:pt idx="1279">
                <c:v>1422.5159912109375</c:v>
              </c:pt>
              <c:pt idx="1280">
                <c:v>1422.4310302734375</c:v>
              </c:pt>
              <c:pt idx="1281">
                <c:v>1422.426025390625</c:v>
              </c:pt>
              <c:pt idx="1282">
                <c:v>1422.4219970703125</c:v>
              </c:pt>
              <c:pt idx="1283">
                <c:v>1422.281982421875</c:v>
              </c:pt>
              <c:pt idx="1284">
                <c:v>1422.1929931640625</c:v>
              </c:pt>
              <c:pt idx="1285">
                <c:v>1421.9339599609375</c:v>
              </c:pt>
              <c:pt idx="1286">
                <c:v>1421.6510009765625</c:v>
              </c:pt>
              <c:pt idx="1287">
                <c:v>1421.376953125</c:v>
              </c:pt>
              <c:pt idx="1288">
                <c:v>1421.22900390625</c:v>
              </c:pt>
              <c:pt idx="1289">
                <c:v>1421.06396484375</c:v>
              </c:pt>
              <c:pt idx="1290">
                <c:v>1420.9990234375</c:v>
              </c:pt>
              <c:pt idx="1291">
                <c:v>1421.0140380859375</c:v>
              </c:pt>
              <c:pt idx="1292">
                <c:v>1420.97802734375</c:v>
              </c:pt>
              <c:pt idx="1293">
                <c:v>1420.9990234375</c:v>
              </c:pt>
              <c:pt idx="1294">
                <c:v>1420.989990234375</c:v>
              </c:pt>
              <c:pt idx="1295">
                <c:v>1420.947021484375</c:v>
              </c:pt>
              <c:pt idx="1296">
                <c:v>1420.8800048828125</c:v>
              </c:pt>
              <c:pt idx="1297">
                <c:v>1420.782958984375</c:v>
              </c:pt>
              <c:pt idx="1298">
                <c:v>1420.6719970703125</c:v>
              </c:pt>
              <c:pt idx="1299">
                <c:v>1420.509033203125</c:v>
              </c:pt>
              <c:pt idx="1300">
                <c:v>1420.2049560546875</c:v>
              </c:pt>
              <c:pt idx="1301">
                <c:v>1419.907958984375</c:v>
              </c:pt>
              <c:pt idx="1302">
                <c:v>1419.72998046875</c:v>
              </c:pt>
              <c:pt idx="1303">
                <c:v>1419.72998046875</c:v>
              </c:pt>
              <c:pt idx="1304">
                <c:v>1419.719970703125</c:v>
              </c:pt>
              <c:pt idx="1305">
                <c:v>1419.6490478515625</c:v>
              </c:pt>
              <c:pt idx="1306">
                <c:v>1419.5169677734375</c:v>
              </c:pt>
              <c:pt idx="1307">
                <c:v>1419.385009765625</c:v>
              </c:pt>
              <c:pt idx="1308">
                <c:v>1419.2010498046875</c:v>
              </c:pt>
              <c:pt idx="1309">
                <c:v>1419.1939697265625</c:v>
              </c:pt>
              <c:pt idx="1310">
                <c:v>1419.125</c:v>
              </c:pt>
              <c:pt idx="1311">
                <c:v>1419.095947265625</c:v>
              </c:pt>
              <c:pt idx="1312">
                <c:v>1419.10400390625</c:v>
              </c:pt>
              <c:pt idx="1313">
                <c:v>1419.053955078125</c:v>
              </c:pt>
              <c:pt idx="1314">
                <c:v>1418.9959716796875</c:v>
              </c:pt>
              <c:pt idx="1315">
                <c:v>1418.9539794921875</c:v>
              </c:pt>
              <c:pt idx="1316">
                <c:v>1418.9229736328125</c:v>
              </c:pt>
              <c:pt idx="1317">
                <c:v>1418.873046875</c:v>
              </c:pt>
              <c:pt idx="1318">
                <c:v>1418.864990234375</c:v>
              </c:pt>
              <c:pt idx="1319">
                <c:v>1418.7459716796875</c:v>
              </c:pt>
              <c:pt idx="1320">
                <c:v>1418.4119873046875</c:v>
              </c:pt>
              <c:pt idx="1321">
                <c:v>1418.3790283203125</c:v>
              </c:pt>
              <c:pt idx="1322">
                <c:v>1418.35595703125</c:v>
              </c:pt>
              <c:pt idx="1323">
                <c:v>1418.3079833984375</c:v>
              </c:pt>
              <c:pt idx="1324">
                <c:v>1418.29296875</c:v>
              </c:pt>
              <c:pt idx="1325">
                <c:v>1418.259033203125</c:v>
              </c:pt>
              <c:pt idx="1326">
                <c:v>1418.198974609375</c:v>
              </c:pt>
              <c:pt idx="1327">
                <c:v>1418.1810302734375</c:v>
              </c:pt>
              <c:pt idx="1328">
                <c:v>1418.1949462890625</c:v>
              </c:pt>
              <c:pt idx="1329">
                <c:v>1418.1490478515625</c:v>
              </c:pt>
              <c:pt idx="1330">
                <c:v>1418.156982421875</c:v>
              </c:pt>
              <c:pt idx="1331">
                <c:v>1418.14794921875</c:v>
              </c:pt>
              <c:pt idx="1332">
                <c:v>1418.0679931640625</c:v>
              </c:pt>
              <c:pt idx="1333">
                <c:v>1417.81298828125</c:v>
              </c:pt>
              <c:pt idx="1334">
                <c:v>1417.823974609375</c:v>
              </c:pt>
              <c:pt idx="1335">
                <c:v>1417.822998046875</c:v>
              </c:pt>
              <c:pt idx="1336">
                <c:v>1417.8189697265625</c:v>
              </c:pt>
              <c:pt idx="1337">
                <c:v>1417.8330078125</c:v>
              </c:pt>
              <c:pt idx="1338">
                <c:v>1417.822021484375</c:v>
              </c:pt>
              <c:pt idx="1339">
                <c:v>1417.7750244140625</c:v>
              </c:pt>
              <c:pt idx="1340">
                <c:v>1417.5660400390625</c:v>
              </c:pt>
              <c:pt idx="1341">
                <c:v>1417.4169921875</c:v>
              </c:pt>
              <c:pt idx="1342">
                <c:v>1417.385009765625</c:v>
              </c:pt>
              <c:pt idx="1343">
                <c:v>1417.3709716796875</c:v>
              </c:pt>
              <c:pt idx="1344">
                <c:v>1417.3470458984375</c:v>
              </c:pt>
              <c:pt idx="1345">
                <c:v>1417.29296875</c:v>
              </c:pt>
              <c:pt idx="1346">
                <c:v>1417.02197265625</c:v>
              </c:pt>
              <c:pt idx="1347">
                <c:v>1416.8499755859375</c:v>
              </c:pt>
              <c:pt idx="1348">
                <c:v>1416.843994140625</c:v>
              </c:pt>
              <c:pt idx="1349">
                <c:v>1416.8330078125</c:v>
              </c:pt>
              <c:pt idx="1350">
                <c:v>1416.8060302734375</c:v>
              </c:pt>
              <c:pt idx="1351">
                <c:v>1416.8299560546875</c:v>
              </c:pt>
              <c:pt idx="1352">
                <c:v>1416.7889404296875</c:v>
              </c:pt>
              <c:pt idx="1353">
                <c:v>1416.7760009765625</c:v>
              </c:pt>
              <c:pt idx="1354">
                <c:v>1416.7139892578125</c:v>
              </c:pt>
              <c:pt idx="1355">
                <c:v>1416.60302734375</c:v>
              </c:pt>
              <c:pt idx="1356">
                <c:v>1416.51904296875</c:v>
              </c:pt>
              <c:pt idx="1357">
                <c:v>1416.2989501953125</c:v>
              </c:pt>
              <c:pt idx="1358">
                <c:v>1416.20703125</c:v>
              </c:pt>
              <c:pt idx="1359">
                <c:v>1416.052978515625</c:v>
              </c:pt>
              <c:pt idx="1360">
                <c:v>1416.0679931640625</c:v>
              </c:pt>
              <c:pt idx="1361">
                <c:v>1416.071044921875</c:v>
              </c:pt>
              <c:pt idx="1362">
                <c:v>1415.9749755859375</c:v>
              </c:pt>
              <c:pt idx="1363">
                <c:v>1415.926025390625</c:v>
              </c:pt>
              <c:pt idx="1364">
                <c:v>1415.8499755859375</c:v>
              </c:pt>
              <c:pt idx="1365">
                <c:v>1415.8270263671875</c:v>
              </c:pt>
              <c:pt idx="1366">
                <c:v>1415.77294921875</c:v>
              </c:pt>
              <c:pt idx="1367">
                <c:v>1415.7969970703125</c:v>
              </c:pt>
              <c:pt idx="1368">
                <c:v>1415.7939453125</c:v>
              </c:pt>
              <c:pt idx="1369">
                <c:v>1415.68896484375</c:v>
              </c:pt>
              <c:pt idx="1370">
                <c:v>1415.5799560546875</c:v>
              </c:pt>
              <c:pt idx="1371">
                <c:v>1415.531005859375</c:v>
              </c:pt>
              <c:pt idx="1372">
                <c:v>1415.2430419921875</c:v>
              </c:pt>
              <c:pt idx="1373">
                <c:v>1415.2239990234375</c:v>
              </c:pt>
              <c:pt idx="1374">
                <c:v>1415.2130126953125</c:v>
              </c:pt>
              <c:pt idx="1375">
                <c:v>1415.1529541015625</c:v>
              </c:pt>
              <c:pt idx="1376">
                <c:v>1415.0570068359375</c:v>
              </c:pt>
              <c:pt idx="1377">
                <c:v>1414.93701171875</c:v>
              </c:pt>
              <c:pt idx="1378">
                <c:v>1414.8370361328125</c:v>
              </c:pt>
              <c:pt idx="1379">
                <c:v>1414.9000244140625</c:v>
              </c:pt>
              <c:pt idx="1380">
                <c:v>1414.8890380859375</c:v>
              </c:pt>
              <c:pt idx="1381">
                <c:v>1414.8270263671875</c:v>
              </c:pt>
              <c:pt idx="1382">
                <c:v>1414.7249755859375</c:v>
              </c:pt>
              <c:pt idx="1383">
                <c:v>1414.6419677734375</c:v>
              </c:pt>
              <c:pt idx="1384">
                <c:v>1414.6280517578125</c:v>
              </c:pt>
              <c:pt idx="1385">
                <c:v>1414.5860595703125</c:v>
              </c:pt>
              <c:pt idx="1386">
                <c:v>1414.5780029296875</c:v>
              </c:pt>
              <c:pt idx="1387">
                <c:v>1414.501953125</c:v>
              </c:pt>
              <c:pt idx="1388">
                <c:v>1414.39599609375</c:v>
              </c:pt>
              <c:pt idx="1389">
                <c:v>1414.4119873046875</c:v>
              </c:pt>
              <c:pt idx="1390">
                <c:v>1414.3170166015625</c:v>
              </c:pt>
              <c:pt idx="1391">
                <c:v>1414.4310302734375</c:v>
              </c:pt>
              <c:pt idx="1392">
                <c:v>1414.4219970703125</c:v>
              </c:pt>
              <c:pt idx="1393">
                <c:v>1414.4139404296875</c:v>
              </c:pt>
              <c:pt idx="1394">
                <c:v>1414.3590087890625</c:v>
              </c:pt>
              <c:pt idx="1395">
                <c:v>1414.364990234375</c:v>
              </c:pt>
              <c:pt idx="1396">
                <c:v>1414.35595703125</c:v>
              </c:pt>
              <c:pt idx="1397">
                <c:v>1414.343017578125</c:v>
              </c:pt>
              <c:pt idx="1398">
                <c:v>1414.3809814453125</c:v>
              </c:pt>
              <c:pt idx="1399">
                <c:v>1414.364990234375</c:v>
              </c:pt>
              <c:pt idx="1400">
                <c:v>1414.375</c:v>
              </c:pt>
              <c:pt idx="1401">
                <c:v>1414.3570556640625</c:v>
              </c:pt>
              <c:pt idx="1402">
                <c:v>1414.3380126953125</c:v>
              </c:pt>
              <c:pt idx="1403">
                <c:v>1414.3270263671875</c:v>
              </c:pt>
              <c:pt idx="1404">
                <c:v>1413.9429931640625</c:v>
              </c:pt>
              <c:pt idx="1405">
                <c:v>1413.885986328125</c:v>
              </c:pt>
              <c:pt idx="1406">
                <c:v>1413.904052734375</c:v>
              </c:pt>
              <c:pt idx="1407">
                <c:v>1413.8929443359375</c:v>
              </c:pt>
              <c:pt idx="1408">
                <c:v>1413.8699951171875</c:v>
              </c:pt>
              <c:pt idx="1409">
                <c:v>1413.8690185546875</c:v>
              </c:pt>
              <c:pt idx="1410">
                <c:v>1413.85205078125</c:v>
              </c:pt>
              <c:pt idx="1411">
                <c:v>1413.8900146484375</c:v>
              </c:pt>
              <c:pt idx="1412">
                <c:v>1413.803955078125</c:v>
              </c:pt>
              <c:pt idx="1413">
                <c:v>1413.779052734375</c:v>
              </c:pt>
              <c:pt idx="1414">
                <c:v>1413.761962890625</c:v>
              </c:pt>
              <c:pt idx="1415">
                <c:v>1413.760009765625</c:v>
              </c:pt>
              <c:pt idx="1416">
                <c:v>1413.7509765625</c:v>
              </c:pt>
              <c:pt idx="1417">
                <c:v>1413.759033203125</c:v>
              </c:pt>
              <c:pt idx="1418">
                <c:v>1413.7659912109375</c:v>
              </c:pt>
              <c:pt idx="1419">
                <c:v>1413.7099609375</c:v>
              </c:pt>
              <c:pt idx="1420">
                <c:v>1413.4990234375</c:v>
              </c:pt>
              <c:pt idx="1421">
                <c:v>1413.323974609375</c:v>
              </c:pt>
              <c:pt idx="1422">
                <c:v>1413.18994140625</c:v>
              </c:pt>
              <c:pt idx="1423">
                <c:v>1413.1219482421875</c:v>
              </c:pt>
              <c:pt idx="1424">
                <c:v>1413.074951171875</c:v>
              </c:pt>
              <c:pt idx="1425">
                <c:v>1413.0789794921875</c:v>
              </c:pt>
              <c:pt idx="1426">
                <c:v>1413.0830078125</c:v>
              </c:pt>
              <c:pt idx="1427">
                <c:v>1413.051025390625</c:v>
              </c:pt>
              <c:pt idx="1428">
                <c:v>1413.0699462890625</c:v>
              </c:pt>
              <c:pt idx="1429">
                <c:v>1413.0400390625</c:v>
              </c:pt>
              <c:pt idx="1430">
                <c:v>1413.0419921875</c:v>
              </c:pt>
              <c:pt idx="1431">
                <c:v>1413.0340576171875</c:v>
              </c:pt>
              <c:pt idx="1432">
                <c:v>1413.0469970703125</c:v>
              </c:pt>
              <c:pt idx="1433">
                <c:v>1413.053955078125</c:v>
              </c:pt>
              <c:pt idx="1434">
                <c:v>1413.029052734375</c:v>
              </c:pt>
              <c:pt idx="1435">
                <c:v>1413.01904296875</c:v>
              </c:pt>
              <c:pt idx="1436">
                <c:v>1412.7889404296875</c:v>
              </c:pt>
              <c:pt idx="1437">
                <c:v>1412.699951171875</c:v>
              </c:pt>
              <c:pt idx="1438">
                <c:v>1412.7149658203125</c:v>
              </c:pt>
              <c:pt idx="1439">
                <c:v>1412.5899658203125</c:v>
              </c:pt>
              <c:pt idx="1440">
                <c:v>1412.509033203125</c:v>
              </c:pt>
              <c:pt idx="1441">
                <c:v>1412.511962890625</c:v>
              </c:pt>
              <c:pt idx="1442">
                <c:v>1412.5009765625</c:v>
              </c:pt>
              <c:pt idx="1443">
                <c:v>1412.4930419921875</c:v>
              </c:pt>
              <c:pt idx="1444">
                <c:v>1412.5009765625</c:v>
              </c:pt>
              <c:pt idx="1445">
                <c:v>1412.4300537109375</c:v>
              </c:pt>
              <c:pt idx="1446">
                <c:v>1412.1829833984375</c:v>
              </c:pt>
              <c:pt idx="1447">
                <c:v>1412.06298828125</c:v>
              </c:pt>
              <c:pt idx="1448">
                <c:v>1412.02001953125</c:v>
              </c:pt>
              <c:pt idx="1449">
                <c:v>1412.0040283203125</c:v>
              </c:pt>
              <c:pt idx="1450">
                <c:v>1412.0260009765625</c:v>
              </c:pt>
              <c:pt idx="1451">
                <c:v>1412.0269775390625</c:v>
              </c:pt>
              <c:pt idx="1452">
                <c:v>1411.9610595703125</c:v>
              </c:pt>
              <c:pt idx="1453">
                <c:v>1411.9639892578125</c:v>
              </c:pt>
              <c:pt idx="1454">
                <c:v>1411.9320068359375</c:v>
              </c:pt>
              <c:pt idx="1455">
                <c:v>1411.9310302734375</c:v>
              </c:pt>
              <c:pt idx="1456">
                <c:v>1411.8929443359375</c:v>
              </c:pt>
              <c:pt idx="1457">
                <c:v>1411.8599853515625</c:v>
              </c:pt>
              <c:pt idx="1458">
                <c:v>1411.7989501953125</c:v>
              </c:pt>
              <c:pt idx="1459">
                <c:v>1411.6710205078125</c:v>
              </c:pt>
              <c:pt idx="1460">
                <c:v>1411.48095703125</c:v>
              </c:pt>
              <c:pt idx="1461">
                <c:v>1411.43798828125</c:v>
              </c:pt>
              <c:pt idx="1462">
                <c:v>1411.4329833984375</c:v>
              </c:pt>
              <c:pt idx="1463">
                <c:v>1411.4310302734375</c:v>
              </c:pt>
              <c:pt idx="1464">
                <c:v>1411.446044921875</c:v>
              </c:pt>
              <c:pt idx="1465">
                <c:v>1411.4300537109375</c:v>
              </c:pt>
              <c:pt idx="1466">
                <c:v>1411.4169921875</c:v>
              </c:pt>
              <c:pt idx="1467">
                <c:v>1411.39404296875</c:v>
              </c:pt>
              <c:pt idx="1468">
                <c:v>1411.282958984375</c:v>
              </c:pt>
              <c:pt idx="1469">
                <c:v>1411.2149658203125</c:v>
              </c:pt>
              <c:pt idx="1470">
                <c:v>1411.115966796875</c:v>
              </c:pt>
              <c:pt idx="1471">
                <c:v>1411.093017578125</c:v>
              </c:pt>
              <c:pt idx="1472">
                <c:v>1411.0830078125</c:v>
              </c:pt>
              <c:pt idx="1473">
                <c:v>1411.0269775390625</c:v>
              </c:pt>
              <c:pt idx="1474">
                <c:v>1410.9620361328125</c:v>
              </c:pt>
              <c:pt idx="1475">
                <c:v>1410.883056640625</c:v>
              </c:pt>
              <c:pt idx="1476">
                <c:v>1410.8170166015625</c:v>
              </c:pt>
              <c:pt idx="1477">
                <c:v>1410.7530517578125</c:v>
              </c:pt>
              <c:pt idx="1478">
                <c:v>1410.6929931640625</c:v>
              </c:pt>
              <c:pt idx="1479">
                <c:v>1410.6800537109375</c:v>
              </c:pt>
              <c:pt idx="1480">
                <c:v>1410.64697265625</c:v>
              </c:pt>
              <c:pt idx="1481">
                <c:v>1410.614990234375</c:v>
              </c:pt>
              <c:pt idx="1482">
                <c:v>1410.4720458984375</c:v>
              </c:pt>
              <c:pt idx="1483">
                <c:v>1410.3089599609375</c:v>
              </c:pt>
              <c:pt idx="1484">
                <c:v>1410.31494140625</c:v>
              </c:pt>
              <c:pt idx="1485">
                <c:v>1410.27294921875</c:v>
              </c:pt>
              <c:pt idx="1486">
                <c:v>1410.239013671875</c:v>
              </c:pt>
              <c:pt idx="1487">
                <c:v>1410.217041015625</c:v>
              </c:pt>
              <c:pt idx="1488">
                <c:v>1410.0999755859375</c:v>
              </c:pt>
              <c:pt idx="1489">
                <c:v>1409.9940185546875</c:v>
              </c:pt>
              <c:pt idx="1490">
                <c:v>1409.866943359375</c:v>
              </c:pt>
              <c:pt idx="1491">
                <c:v>1409.66796875</c:v>
              </c:pt>
              <c:pt idx="1492">
                <c:v>1409.635986328125</c:v>
              </c:pt>
              <c:pt idx="1493">
                <c:v>1409.60302734375</c:v>
              </c:pt>
              <c:pt idx="1494">
                <c:v>1409.6070556640625</c:v>
              </c:pt>
              <c:pt idx="1495">
                <c:v>1409.60498046875</c:v>
              </c:pt>
              <c:pt idx="1496">
                <c:v>1409.6080322265625</c:v>
              </c:pt>
              <c:pt idx="1497">
                <c:v>1409.594970703125</c:v>
              </c:pt>
              <c:pt idx="1498">
                <c:v>1409.612060546875</c:v>
              </c:pt>
              <c:pt idx="1499">
                <c:v>1409.6009521484375</c:v>
              </c:pt>
              <c:pt idx="1500">
                <c:v>1409.595947265625</c:v>
              </c:pt>
              <c:pt idx="1501">
                <c:v>1409.593994140625</c:v>
              </c:pt>
              <c:pt idx="1502">
                <c:v>1409.5789794921875</c:v>
              </c:pt>
              <c:pt idx="1503">
                <c:v>1409.56005859375</c:v>
              </c:pt>
              <c:pt idx="1504">
                <c:v>1409.5439453125</c:v>
              </c:pt>
              <c:pt idx="1505">
                <c:v>1409.4820556640625</c:v>
              </c:pt>
              <c:pt idx="1506">
                <c:v>1409.3399658203125</c:v>
              </c:pt>
              <c:pt idx="1507">
                <c:v>1409.22900390625</c:v>
              </c:pt>
              <c:pt idx="1508">
                <c:v>1409.095947265625</c:v>
              </c:pt>
              <c:pt idx="1509">
                <c:v>1409.0469970703125</c:v>
              </c:pt>
              <c:pt idx="1510">
                <c:v>1409.0770263671875</c:v>
              </c:pt>
              <c:pt idx="1511">
                <c:v>1409.06005859375</c:v>
              </c:pt>
              <c:pt idx="1512">
                <c:v>1409.0460205078125</c:v>
              </c:pt>
              <c:pt idx="1513">
                <c:v>1409.06005859375</c:v>
              </c:pt>
              <c:pt idx="1514">
                <c:v>1409.0469970703125</c:v>
              </c:pt>
              <c:pt idx="1515">
                <c:v>1409.0369873046875</c:v>
              </c:pt>
              <c:pt idx="1516">
                <c:v>1409.029052734375</c:v>
              </c:pt>
              <c:pt idx="1517">
                <c:v>1408.9610595703125</c:v>
              </c:pt>
              <c:pt idx="1518">
                <c:v>1408.8699951171875</c:v>
              </c:pt>
              <c:pt idx="1519">
                <c:v>1408.8389892578125</c:v>
              </c:pt>
              <c:pt idx="1520">
                <c:v>1408.7259521484375</c:v>
              </c:pt>
              <c:pt idx="1521">
                <c:v>1408.6700439453125</c:v>
              </c:pt>
              <c:pt idx="1522">
                <c:v>1408.5360107421875</c:v>
              </c:pt>
              <c:pt idx="1523">
                <c:v>1408.3990478515625</c:v>
              </c:pt>
              <c:pt idx="1524">
                <c:v>1408.416015625</c:v>
              </c:pt>
              <c:pt idx="1525">
                <c:v>1408.407958984375</c:v>
              </c:pt>
              <c:pt idx="1526">
                <c:v>1408.416015625</c:v>
              </c:pt>
              <c:pt idx="1527">
                <c:v>1408.4210205078125</c:v>
              </c:pt>
              <c:pt idx="1528">
                <c:v>1408.3480224609375</c:v>
              </c:pt>
              <c:pt idx="1529">
                <c:v>1408.219970703125</c:v>
              </c:pt>
              <c:pt idx="1530">
                <c:v>1408.16796875</c:v>
              </c:pt>
              <c:pt idx="1531">
                <c:v>1408.1529541015625</c:v>
              </c:pt>
              <c:pt idx="1532">
                <c:v>1408.093017578125</c:v>
              </c:pt>
              <c:pt idx="1533">
                <c:v>1407.904052734375</c:v>
              </c:pt>
              <c:pt idx="1534">
                <c:v>1407.926025390625</c:v>
              </c:pt>
              <c:pt idx="1535">
                <c:v>1407.9090576171875</c:v>
              </c:pt>
              <c:pt idx="1536">
                <c:v>1407.926025390625</c:v>
              </c:pt>
              <c:pt idx="1537">
                <c:v>1407.9310302734375</c:v>
              </c:pt>
              <c:pt idx="1538">
                <c:v>1407.927001953125</c:v>
              </c:pt>
              <c:pt idx="1539">
                <c:v>1407.8809814453125</c:v>
              </c:pt>
              <c:pt idx="1540">
                <c:v>1407.8199462890625</c:v>
              </c:pt>
              <c:pt idx="1541">
                <c:v>1407.8079833984375</c:v>
              </c:pt>
              <c:pt idx="1542">
                <c:v>1407.802001953125</c:v>
              </c:pt>
              <c:pt idx="1543">
                <c:v>1407.802001953125</c:v>
              </c:pt>
              <c:pt idx="1544">
                <c:v>1407.802001953125</c:v>
              </c:pt>
              <c:pt idx="1545">
                <c:v>1407.782958984375</c:v>
              </c:pt>
              <c:pt idx="1546">
                <c:v>1407.7939453125</c:v>
              </c:pt>
              <c:pt idx="1547">
                <c:v>1407.782958984375</c:v>
              </c:pt>
              <c:pt idx="1548">
                <c:v>1407.6719970703125</c:v>
              </c:pt>
              <c:pt idx="1549">
                <c:v>1407.5479736328125</c:v>
              </c:pt>
              <c:pt idx="1550">
                <c:v>1407.469970703125</c:v>
              </c:pt>
              <c:pt idx="1551">
                <c:v>1407.4510498046875</c:v>
              </c:pt>
              <c:pt idx="1552">
                <c:v>1407.4759521484375</c:v>
              </c:pt>
              <c:pt idx="1553">
                <c:v>1407.4520263671875</c:v>
              </c:pt>
              <c:pt idx="1554">
                <c:v>1407.3050537109375</c:v>
              </c:pt>
              <c:pt idx="1555">
                <c:v>1407.2130126953125</c:v>
              </c:pt>
              <c:pt idx="1556">
                <c:v>1407.2120361328125</c:v>
              </c:pt>
              <c:pt idx="1557">
                <c:v>1407.2130126953125</c:v>
              </c:pt>
              <c:pt idx="1558">
                <c:v>1407.0849609375</c:v>
              </c:pt>
              <c:pt idx="1559">
                <c:v>1406.91796875</c:v>
              </c:pt>
              <c:pt idx="1560">
                <c:v>1406.8609619140625</c:v>
              </c:pt>
              <c:pt idx="1561">
                <c:v>1406.9100341796875</c:v>
              </c:pt>
              <c:pt idx="1562">
                <c:v>1406.9119873046875</c:v>
              </c:pt>
              <c:pt idx="1563">
                <c:v>1406.875</c:v>
              </c:pt>
              <c:pt idx="1564">
                <c:v>1406.885009765625</c:v>
              </c:pt>
              <c:pt idx="1565">
                <c:v>1406.883056640625</c:v>
              </c:pt>
              <c:pt idx="1566">
                <c:v>1406.833984375</c:v>
              </c:pt>
              <c:pt idx="1567">
                <c:v>1406.656982421875</c:v>
              </c:pt>
              <c:pt idx="1568">
                <c:v>1406.5789794921875</c:v>
              </c:pt>
              <c:pt idx="1569">
                <c:v>1406.532958984375</c:v>
              </c:pt>
              <c:pt idx="1570">
                <c:v>1406.510986328125</c:v>
              </c:pt>
              <c:pt idx="1571">
                <c:v>1406.5159912109375</c:v>
              </c:pt>
              <c:pt idx="1572">
                <c:v>1406.52001953125</c:v>
              </c:pt>
              <c:pt idx="1573">
                <c:v>1406.4840087890625</c:v>
              </c:pt>
              <c:pt idx="1574">
                <c:v>1406.4329833984375</c:v>
              </c:pt>
              <c:pt idx="1575">
                <c:v>1406.3349609375</c:v>
              </c:pt>
              <c:pt idx="1576">
                <c:v>1406.0889892578125</c:v>
              </c:pt>
              <c:pt idx="1577">
                <c:v>1406.02197265625</c:v>
              </c:pt>
              <c:pt idx="1578">
                <c:v>1406.031005859375</c:v>
              </c:pt>
              <c:pt idx="1579">
                <c:v>1406.02099609375</c:v>
              </c:pt>
              <c:pt idx="1580">
                <c:v>1406.011962890625</c:v>
              </c:pt>
              <c:pt idx="1581">
                <c:v>1406.001953125</c:v>
              </c:pt>
              <c:pt idx="1582">
                <c:v>1406.031982421875</c:v>
              </c:pt>
              <c:pt idx="1583">
                <c:v>1405.97802734375</c:v>
              </c:pt>
              <c:pt idx="1584">
                <c:v>1405.990966796875</c:v>
              </c:pt>
              <c:pt idx="1585">
                <c:v>1405.97900390625</c:v>
              </c:pt>
              <c:pt idx="1586">
                <c:v>1405.9210205078125</c:v>
              </c:pt>
              <c:pt idx="1587">
                <c:v>1405.7679443359375</c:v>
              </c:pt>
              <c:pt idx="1588">
                <c:v>1405.6629638671875</c:v>
              </c:pt>
              <c:pt idx="1589">
                <c:v>1405.6820068359375</c:v>
              </c:pt>
              <c:pt idx="1590">
                <c:v>1405.614990234375</c:v>
              </c:pt>
              <c:pt idx="1591">
                <c:v>1405.5970458984375</c:v>
              </c:pt>
              <c:pt idx="1592">
                <c:v>1405.5240478515625</c:v>
              </c:pt>
              <c:pt idx="1593">
                <c:v>1405.5550537109375</c:v>
              </c:pt>
              <c:pt idx="1594">
                <c:v>1405.5369873046875</c:v>
              </c:pt>
              <c:pt idx="1595">
                <c:v>1405.550048828125</c:v>
              </c:pt>
              <c:pt idx="1596">
                <c:v>1405.5369873046875</c:v>
              </c:pt>
              <c:pt idx="1597">
                <c:v>1405.4129638671875</c:v>
              </c:pt>
              <c:pt idx="1598">
                <c:v>1405.18603515625</c:v>
              </c:pt>
              <c:pt idx="1599">
                <c:v>1405.178955078125</c:v>
              </c:pt>
              <c:pt idx="1600">
                <c:v>1405.156005859375</c:v>
              </c:pt>
              <c:pt idx="1601">
                <c:v>1405.157958984375</c:v>
              </c:pt>
              <c:pt idx="1602">
                <c:v>1405.14697265625</c:v>
              </c:pt>
              <c:pt idx="1603">
                <c:v>1405.071044921875</c:v>
              </c:pt>
              <c:pt idx="1604">
                <c:v>1404.9720458984375</c:v>
              </c:pt>
              <c:pt idx="1605">
                <c:v>1404.925048828125</c:v>
              </c:pt>
              <c:pt idx="1606">
                <c:v>1404.89599609375</c:v>
              </c:pt>
              <c:pt idx="1607">
                <c:v>1404.7099609375</c:v>
              </c:pt>
              <c:pt idx="1608">
                <c:v>1404.64404296875</c:v>
              </c:pt>
              <c:pt idx="1609">
                <c:v>1404.6080322265625</c:v>
              </c:pt>
              <c:pt idx="1610">
                <c:v>1404.470947265625</c:v>
              </c:pt>
              <c:pt idx="1611">
                <c:v>1404.3349609375</c:v>
              </c:pt>
              <c:pt idx="1612">
                <c:v>1404.2969970703125</c:v>
              </c:pt>
              <c:pt idx="1613">
                <c:v>1404.33203125</c:v>
              </c:pt>
              <c:pt idx="1614">
                <c:v>1404.3160400390625</c:v>
              </c:pt>
              <c:pt idx="1615">
                <c:v>1404.31005859375</c:v>
              </c:pt>
              <c:pt idx="1616">
                <c:v>1404.2939453125</c:v>
              </c:pt>
              <c:pt idx="1617">
                <c:v>1404.2850341796875</c:v>
              </c:pt>
              <c:pt idx="1618">
                <c:v>1404.35400390625</c:v>
              </c:pt>
              <c:pt idx="1619">
                <c:v>1404.27099609375</c:v>
              </c:pt>
              <c:pt idx="1620">
                <c:v>1404.322998046875</c:v>
              </c:pt>
              <c:pt idx="1621">
                <c:v>1404.2879638671875</c:v>
              </c:pt>
              <c:pt idx="1622">
                <c:v>1404.280029296875</c:v>
              </c:pt>
              <c:pt idx="1623">
                <c:v>1404.280029296875</c:v>
              </c:pt>
              <c:pt idx="1624">
                <c:v>1401.85498046875</c:v>
              </c:pt>
              <c:pt idx="1625">
                <c:v>1401.8299560546875</c:v>
              </c:pt>
              <c:pt idx="1626">
                <c:v>1401.8060302734375</c:v>
              </c:pt>
              <c:pt idx="1627">
                <c:v>1401.345947265625</c:v>
              </c:pt>
              <c:pt idx="1628">
                <c:v>1401.18505859375</c:v>
              </c:pt>
              <c:pt idx="1629">
                <c:v>1399.3780517578125</c:v>
              </c:pt>
              <c:pt idx="1630">
                <c:v>1398.4620361328125</c:v>
              </c:pt>
              <c:pt idx="1631">
                <c:v>1397.9320068359375</c:v>
              </c:pt>
              <c:pt idx="1632">
                <c:v>1397.8719482421875</c:v>
              </c:pt>
              <c:pt idx="1633">
                <c:v>1397.862060546875</c:v>
              </c:pt>
              <c:pt idx="1634">
                <c:v>1397.8580322265625</c:v>
              </c:pt>
              <c:pt idx="1635">
                <c:v>1397.9019775390625</c:v>
              </c:pt>
              <c:pt idx="1636">
                <c:v>1397.843994140625</c:v>
              </c:pt>
              <c:pt idx="1637">
                <c:v>1397.7359619140625</c:v>
              </c:pt>
              <c:pt idx="1638">
                <c:v>1397.60302734375</c:v>
              </c:pt>
              <c:pt idx="1639">
                <c:v>1397.5369873046875</c:v>
              </c:pt>
              <c:pt idx="1640">
                <c:v>1397.508056640625</c:v>
              </c:pt>
              <c:pt idx="1641">
                <c:v>1397.3890380859375</c:v>
              </c:pt>
              <c:pt idx="1642">
                <c:v>1397.3929443359375</c:v>
              </c:pt>
              <c:pt idx="1643">
                <c:v>1397.39794921875</c:v>
              </c:pt>
              <c:pt idx="1644">
                <c:v>1397.4000244140625</c:v>
              </c:pt>
              <c:pt idx="1645">
                <c:v>1397.375</c:v>
              </c:pt>
              <c:pt idx="1646">
                <c:v>1397.385009765625</c:v>
              </c:pt>
              <c:pt idx="1647">
                <c:v>1397.3780517578125</c:v>
              </c:pt>
              <c:pt idx="1648">
                <c:v>1397.2659912109375</c:v>
              </c:pt>
              <c:pt idx="1649">
                <c:v>1397.16796875</c:v>
              </c:pt>
              <c:pt idx="1650">
                <c:v>1397.133056640625</c:v>
              </c:pt>
              <c:pt idx="1651">
                <c:v>1397.1209716796875</c:v>
              </c:pt>
              <c:pt idx="1652">
                <c:v>1397.1209716796875</c:v>
              </c:pt>
              <c:pt idx="1653">
                <c:v>1397.113037109375</c:v>
              </c:pt>
              <c:pt idx="1654">
                <c:v>1397.113037109375</c:v>
              </c:pt>
              <c:pt idx="1655">
                <c:v>1397.1090087890625</c:v>
              </c:pt>
              <c:pt idx="1656">
                <c:v>1396.8709716796875</c:v>
              </c:pt>
              <c:pt idx="1657">
                <c:v>1396.85400390625</c:v>
              </c:pt>
              <c:pt idx="1658">
                <c:v>1396.8819580078125</c:v>
              </c:pt>
              <c:pt idx="1659">
                <c:v>1396.8330078125</c:v>
              </c:pt>
              <c:pt idx="1660">
                <c:v>1396.8480224609375</c:v>
              </c:pt>
              <c:pt idx="1661">
                <c:v>1396.8079833984375</c:v>
              </c:pt>
              <c:pt idx="1662">
                <c:v>1396.7750244140625</c:v>
              </c:pt>
              <c:pt idx="1663">
                <c:v>1396.677001953125</c:v>
              </c:pt>
              <c:pt idx="1664">
                <c:v>1396.678955078125</c:v>
              </c:pt>
              <c:pt idx="1665">
                <c:v>1396.6729736328125</c:v>
              </c:pt>
              <c:pt idx="1666">
                <c:v>1396.6669921875</c:v>
              </c:pt>
              <c:pt idx="1667">
                <c:v>1396.7060546875</c:v>
              </c:pt>
              <c:pt idx="1668">
                <c:v>1396.635009765625</c:v>
              </c:pt>
              <c:pt idx="1669">
                <c:v>1396.426025390625</c:v>
              </c:pt>
              <c:pt idx="1670">
                <c:v>1396.4580078125</c:v>
              </c:pt>
              <c:pt idx="1671">
                <c:v>1396.43798828125</c:v>
              </c:pt>
              <c:pt idx="1672">
                <c:v>1396.45703125</c:v>
              </c:pt>
              <c:pt idx="1673">
                <c:v>1396.43603515625</c:v>
              </c:pt>
              <c:pt idx="1674">
                <c:v>1396.4510498046875</c:v>
              </c:pt>
              <c:pt idx="1675">
                <c:v>1396.3499755859375</c:v>
              </c:pt>
              <c:pt idx="1676">
                <c:v>1396.300048828125</c:v>
              </c:pt>
              <c:pt idx="1677">
                <c:v>1396.291015625</c:v>
              </c:pt>
              <c:pt idx="1678">
                <c:v>1396.3050537109375</c:v>
              </c:pt>
              <c:pt idx="1679">
                <c:v>1396.3199462890625</c:v>
              </c:pt>
              <c:pt idx="1680">
                <c:v>1396.31396484375</c:v>
              </c:pt>
              <c:pt idx="1681">
                <c:v>1396.2569580078125</c:v>
              </c:pt>
              <c:pt idx="1682">
                <c:v>1396.2259521484375</c:v>
              </c:pt>
              <c:pt idx="1683">
                <c:v>1396.259033203125</c:v>
              </c:pt>
              <c:pt idx="1684">
                <c:v>1396.238037109375</c:v>
              </c:pt>
              <c:pt idx="1685">
                <c:v>1396.2220458984375</c:v>
              </c:pt>
              <c:pt idx="1686">
                <c:v>1396.2020263671875</c:v>
              </c:pt>
              <c:pt idx="1687">
                <c:v>1396.10205078125</c:v>
              </c:pt>
              <c:pt idx="1688">
                <c:v>1395.9739990234375</c:v>
              </c:pt>
              <c:pt idx="1689">
                <c:v>1395.97998046875</c:v>
              </c:pt>
              <c:pt idx="1690">
                <c:v>1395.9410400390625</c:v>
              </c:pt>
              <c:pt idx="1691">
                <c:v>1395.98095703125</c:v>
              </c:pt>
              <c:pt idx="1692">
                <c:v>1395.9439697265625</c:v>
              </c:pt>
              <c:pt idx="1693">
                <c:v>1395.9580078125</c:v>
              </c:pt>
              <c:pt idx="1694">
                <c:v>1395.9620361328125</c:v>
              </c:pt>
              <c:pt idx="1695">
                <c:v>1395.95703125</c:v>
              </c:pt>
              <c:pt idx="1696">
                <c:v>1395.9639892578125</c:v>
              </c:pt>
              <c:pt idx="1697">
                <c:v>1395.97998046875</c:v>
              </c:pt>
              <c:pt idx="1698">
                <c:v>1395.9439697265625</c:v>
              </c:pt>
              <c:pt idx="1699">
                <c:v>1395.9530029296875</c:v>
              </c:pt>
              <c:pt idx="1700">
                <c:v>1395.9239501953125</c:v>
              </c:pt>
              <c:pt idx="1701">
                <c:v>1395.9539794921875</c:v>
              </c:pt>
              <c:pt idx="1702">
                <c:v>1395.947021484375</c:v>
              </c:pt>
              <c:pt idx="1703">
                <c:v>1395.9339599609375</c:v>
              </c:pt>
              <c:pt idx="1704">
                <c:v>1395.9329833984375</c:v>
              </c:pt>
              <c:pt idx="1705">
                <c:v>1395.9110107421875</c:v>
              </c:pt>
              <c:pt idx="1706">
                <c:v>1395.468017578125</c:v>
              </c:pt>
              <c:pt idx="1707">
                <c:v>1395.2779541015625</c:v>
              </c:pt>
              <c:pt idx="1708">
                <c:v>1395.2669677734375</c:v>
              </c:pt>
              <c:pt idx="1709">
                <c:v>1395.2540283203125</c:v>
              </c:pt>
              <c:pt idx="1710">
                <c:v>1395.240966796875</c:v>
              </c:pt>
              <c:pt idx="1711">
                <c:v>1395.2099609375</c:v>
              </c:pt>
              <c:pt idx="1712">
                <c:v>1395.197021484375</c:v>
              </c:pt>
              <c:pt idx="1713">
                <c:v>1395.2110595703125</c:v>
              </c:pt>
              <c:pt idx="1714">
                <c:v>1395.218017578125</c:v>
              </c:pt>
              <c:pt idx="1715">
                <c:v>1395.2010498046875</c:v>
              </c:pt>
              <c:pt idx="1716">
                <c:v>1395.1800537109375</c:v>
              </c:pt>
              <c:pt idx="1717">
                <c:v>1395.2099609375</c:v>
              </c:pt>
              <c:pt idx="1718">
                <c:v>1395.1820068359375</c:v>
              </c:pt>
              <c:pt idx="1719">
                <c:v>1395.178955078125</c:v>
              </c:pt>
              <c:pt idx="1720">
                <c:v>1394.949951171875</c:v>
              </c:pt>
              <c:pt idx="1721">
                <c:v>1394.9510498046875</c:v>
              </c:pt>
              <c:pt idx="1722">
                <c:v>1394.8480224609375</c:v>
              </c:pt>
              <c:pt idx="1723">
                <c:v>1394.8809814453125</c:v>
              </c:pt>
              <c:pt idx="1724">
                <c:v>1394.81298828125</c:v>
              </c:pt>
              <c:pt idx="1725">
                <c:v>1394.845947265625</c:v>
              </c:pt>
              <c:pt idx="1726">
                <c:v>1394.824951171875</c:v>
              </c:pt>
              <c:pt idx="1727">
                <c:v>1394.8189697265625</c:v>
              </c:pt>
              <c:pt idx="1728">
                <c:v>1394.822021484375</c:v>
              </c:pt>
              <c:pt idx="1729">
                <c:v>1394.76904296875</c:v>
              </c:pt>
              <c:pt idx="1730">
                <c:v>1394.760009765625</c:v>
              </c:pt>
              <c:pt idx="1731">
                <c:v>1394.5340576171875</c:v>
              </c:pt>
              <c:pt idx="1732">
                <c:v>1394.5369873046875</c:v>
              </c:pt>
              <c:pt idx="1733">
                <c:v>1394.5789794921875</c:v>
              </c:pt>
              <c:pt idx="1734">
                <c:v>1394.5179443359375</c:v>
              </c:pt>
              <c:pt idx="1735">
                <c:v>1394.4639892578125</c:v>
              </c:pt>
              <c:pt idx="1736">
                <c:v>1394.4549560546875</c:v>
              </c:pt>
              <c:pt idx="1737">
                <c:v>1394.4420166015625</c:v>
              </c:pt>
              <c:pt idx="1738">
                <c:v>1394.4339599609375</c:v>
              </c:pt>
              <c:pt idx="1739">
                <c:v>1394.4539794921875</c:v>
              </c:pt>
              <c:pt idx="1740">
                <c:v>1394.4429931640625</c:v>
              </c:pt>
              <c:pt idx="1741">
                <c:v>1394.4189453125</c:v>
              </c:pt>
              <c:pt idx="1742">
                <c:v>1394.4119873046875</c:v>
              </c:pt>
              <c:pt idx="1743">
                <c:v>1394.3900146484375</c:v>
              </c:pt>
              <c:pt idx="1744">
                <c:v>1394.385986328125</c:v>
              </c:pt>
              <c:pt idx="1745">
                <c:v>1394.3509521484375</c:v>
              </c:pt>
              <c:pt idx="1746">
                <c:v>1394.35400390625</c:v>
              </c:pt>
              <c:pt idx="1747">
                <c:v>1394.2779541015625</c:v>
              </c:pt>
              <c:pt idx="1748">
                <c:v>1394.14404296875</c:v>
              </c:pt>
              <c:pt idx="1749">
                <c:v>1394.1600341796875</c:v>
              </c:pt>
              <c:pt idx="1750">
                <c:v>1394.1319580078125</c:v>
              </c:pt>
              <c:pt idx="1751">
                <c:v>1394.134033203125</c:v>
              </c:pt>
              <c:pt idx="1752">
                <c:v>1394.0989990234375</c:v>
              </c:pt>
              <c:pt idx="1753">
                <c:v>1394.0870361328125</c:v>
              </c:pt>
              <c:pt idx="1754">
                <c:v>1394.06103515625</c:v>
              </c:pt>
              <c:pt idx="1755">
                <c:v>1394.06396484375</c:v>
              </c:pt>
              <c:pt idx="1756">
                <c:v>1394.0760498046875</c:v>
              </c:pt>
              <c:pt idx="1757">
                <c:v>1394.0870361328125</c:v>
              </c:pt>
              <c:pt idx="1758">
                <c:v>1394.06396484375</c:v>
              </c:pt>
              <c:pt idx="1759">
                <c:v>1394.071044921875</c:v>
              </c:pt>
              <c:pt idx="1760">
                <c:v>1394.0660400390625</c:v>
              </c:pt>
              <c:pt idx="1761">
                <c:v>1394.06396484375</c:v>
              </c:pt>
              <c:pt idx="1762">
                <c:v>1394.06201171875</c:v>
              </c:pt>
              <c:pt idx="1763">
                <c:v>1394.0689697265625</c:v>
              </c:pt>
              <c:pt idx="1764">
                <c:v>1394.083984375</c:v>
              </c:pt>
              <c:pt idx="1765">
                <c:v>1393.7490234375</c:v>
              </c:pt>
              <c:pt idx="1766">
                <c:v>1393.6099853515625</c:v>
              </c:pt>
              <c:pt idx="1767">
                <c:v>1393.302978515625</c:v>
              </c:pt>
              <c:pt idx="1768">
                <c:v>1393.2359619140625</c:v>
              </c:pt>
              <c:pt idx="1769">
                <c:v>1393.239990234375</c:v>
              </c:pt>
              <c:pt idx="1770">
                <c:v>1393.22802734375</c:v>
              </c:pt>
              <c:pt idx="1771">
                <c:v>1393.219970703125</c:v>
              </c:pt>
              <c:pt idx="1772">
                <c:v>1393.2430419921875</c:v>
              </c:pt>
              <c:pt idx="1773">
                <c:v>1393.2559814453125</c:v>
              </c:pt>
              <c:pt idx="1774">
                <c:v>1393.2669677734375</c:v>
              </c:pt>
              <c:pt idx="1775">
                <c:v>1393.2080078125</c:v>
              </c:pt>
              <c:pt idx="1776">
                <c:v>1392.9110107421875</c:v>
              </c:pt>
              <c:pt idx="1777">
                <c:v>1392.865966796875</c:v>
              </c:pt>
              <c:pt idx="1778">
                <c:v>1392.7740478515625</c:v>
              </c:pt>
              <c:pt idx="1779">
                <c:v>1392.634033203125</c:v>
              </c:pt>
              <c:pt idx="1780">
                <c:v>1392.656005859375</c:v>
              </c:pt>
              <c:pt idx="1781">
                <c:v>1392.656005859375</c:v>
              </c:pt>
              <c:pt idx="1782">
                <c:v>1392.68896484375</c:v>
              </c:pt>
              <c:pt idx="1783">
                <c:v>1392.6280517578125</c:v>
              </c:pt>
              <c:pt idx="1784">
                <c:v>1392.5689697265625</c:v>
              </c:pt>
              <c:pt idx="1785">
                <c:v>1392.5899658203125</c:v>
              </c:pt>
              <c:pt idx="1786">
                <c:v>1392.56298828125</c:v>
              </c:pt>
              <c:pt idx="1787">
                <c:v>1392.5260009765625</c:v>
              </c:pt>
              <c:pt idx="1788">
                <c:v>1392.5369873046875</c:v>
              </c:pt>
              <c:pt idx="1789">
                <c:v>1392.509033203125</c:v>
              </c:pt>
              <c:pt idx="1790">
                <c:v>1392.56103515625</c:v>
              </c:pt>
              <c:pt idx="1791">
                <c:v>1392.52197265625</c:v>
              </c:pt>
              <c:pt idx="1792">
                <c:v>1392.51904296875</c:v>
              </c:pt>
              <c:pt idx="1793">
                <c:v>1392.487060546875</c:v>
              </c:pt>
              <c:pt idx="1794">
                <c:v>1392.489013671875</c:v>
              </c:pt>
              <c:pt idx="1795">
                <c:v>1392.4820556640625</c:v>
              </c:pt>
              <c:pt idx="1796">
                <c:v>1392.5159912109375</c:v>
              </c:pt>
              <c:pt idx="1797">
                <c:v>1392.4610595703125</c:v>
              </c:pt>
              <c:pt idx="1798">
                <c:v>1392.384033203125</c:v>
              </c:pt>
              <c:pt idx="1799">
                <c:v>1392.385009765625</c:v>
              </c:pt>
              <c:pt idx="1800">
                <c:v>1392.3499755859375</c:v>
              </c:pt>
              <c:pt idx="1801">
                <c:v>1392.4239501953125</c:v>
              </c:pt>
              <c:pt idx="1802">
                <c:v>1392.3990478515625</c:v>
              </c:pt>
              <c:pt idx="1803">
                <c:v>1392.1619873046875</c:v>
              </c:pt>
              <c:pt idx="1804">
                <c:v>1392.1719970703125</c:v>
              </c:pt>
              <c:pt idx="1805">
                <c:v>1392.134033203125</c:v>
              </c:pt>
              <c:pt idx="1806">
                <c:v>1392.14404296875</c:v>
              </c:pt>
              <c:pt idx="1807">
                <c:v>1392.1400146484375</c:v>
              </c:pt>
              <c:pt idx="1808">
                <c:v>1392.300048828125</c:v>
              </c:pt>
              <c:pt idx="1809">
                <c:v>1392.1669921875</c:v>
              </c:pt>
              <c:pt idx="1810">
                <c:v>1392.072021484375</c:v>
              </c:pt>
              <c:pt idx="1811">
                <c:v>1392.123046875</c:v>
              </c:pt>
              <c:pt idx="1812">
                <c:v>1392.092041015625</c:v>
              </c:pt>
              <c:pt idx="1813">
                <c:v>1392.0369873046875</c:v>
              </c:pt>
              <c:pt idx="1814">
                <c:v>1392.0150146484375</c:v>
              </c:pt>
              <c:pt idx="1815">
                <c:v>1392.0240478515625</c:v>
              </c:pt>
              <c:pt idx="1816">
                <c:v>1391.9119873046875</c:v>
              </c:pt>
              <c:pt idx="1817">
                <c:v>1391.8199462890625</c:v>
              </c:pt>
              <c:pt idx="1818">
                <c:v>1391.8199462890625</c:v>
              </c:pt>
              <c:pt idx="1819">
                <c:v>1391.7989501953125</c:v>
              </c:pt>
              <c:pt idx="1820">
                <c:v>1391.802001953125</c:v>
              </c:pt>
              <c:pt idx="1821">
                <c:v>1391.823974609375</c:v>
              </c:pt>
              <c:pt idx="1822">
                <c:v>1391.7979736328125</c:v>
              </c:pt>
              <c:pt idx="1823">
                <c:v>1391.614013671875</c:v>
              </c:pt>
              <c:pt idx="1824">
                <c:v>1391.616943359375</c:v>
              </c:pt>
              <c:pt idx="1825">
                <c:v>1391.574951171875</c:v>
              </c:pt>
              <c:pt idx="1826">
                <c:v>1391.552001953125</c:v>
              </c:pt>
              <c:pt idx="1827">
                <c:v>1391.541015625</c:v>
              </c:pt>
              <c:pt idx="1828">
                <c:v>1391.491943359375</c:v>
              </c:pt>
              <c:pt idx="1829">
                <c:v>1391.5579833984375</c:v>
              </c:pt>
              <c:pt idx="1830">
                <c:v>1391.5589599609375</c:v>
              </c:pt>
              <c:pt idx="1831">
                <c:v>1391.5660400390625</c:v>
              </c:pt>
              <c:pt idx="1832">
                <c:v>1391.4129638671875</c:v>
              </c:pt>
              <c:pt idx="1833">
                <c:v>1391.3929443359375</c:v>
              </c:pt>
              <c:pt idx="1834">
                <c:v>1391.4019775390625</c:v>
              </c:pt>
              <c:pt idx="1835">
                <c:v>1390.906982421875</c:v>
              </c:pt>
              <c:pt idx="1836">
                <c:v>1390.887939453125</c:v>
              </c:pt>
              <c:pt idx="1837">
                <c:v>1390.8929443359375</c:v>
              </c:pt>
              <c:pt idx="1838">
                <c:v>1390.907958984375</c:v>
              </c:pt>
              <c:pt idx="1839">
                <c:v>1390.906982421875</c:v>
              </c:pt>
              <c:pt idx="1840">
                <c:v>1390.89697265625</c:v>
              </c:pt>
              <c:pt idx="1841">
                <c:v>1390.885009765625</c:v>
              </c:pt>
              <c:pt idx="1842">
                <c:v>1390.905029296875</c:v>
              </c:pt>
              <c:pt idx="1843">
                <c:v>1390.8470458984375</c:v>
              </c:pt>
              <c:pt idx="1844">
                <c:v>1390.7860107421875</c:v>
              </c:pt>
              <c:pt idx="1845">
                <c:v>1390.7950439453125</c:v>
              </c:pt>
              <c:pt idx="1846">
                <c:v>1390.802001953125</c:v>
              </c:pt>
              <c:pt idx="1847">
                <c:v>1390.7509765625</c:v>
              </c:pt>
              <c:pt idx="1848">
                <c:v>1390.7030029296875</c:v>
              </c:pt>
              <c:pt idx="1849">
                <c:v>1390.7049560546875</c:v>
              </c:pt>
              <c:pt idx="1850">
                <c:v>1390.675048828125</c:v>
              </c:pt>
              <c:pt idx="1851">
                <c:v>1390.4659423828125</c:v>
              </c:pt>
              <c:pt idx="1852">
                <c:v>1390.3890380859375</c:v>
              </c:pt>
              <c:pt idx="1853">
                <c:v>1390.3160400390625</c:v>
              </c:pt>
              <c:pt idx="1854">
                <c:v>1390.2540283203125</c:v>
              </c:pt>
              <c:pt idx="1855">
                <c:v>1390.2349853515625</c:v>
              </c:pt>
              <c:pt idx="1856">
                <c:v>1390.259033203125</c:v>
              </c:pt>
              <c:pt idx="1857">
                <c:v>1390.2879638671875</c:v>
              </c:pt>
              <c:pt idx="1858">
                <c:v>1390.240966796875</c:v>
              </c:pt>
              <c:pt idx="1859">
                <c:v>1390.2540283203125</c:v>
              </c:pt>
              <c:pt idx="1860">
                <c:v>1390.1920166015625</c:v>
              </c:pt>
              <c:pt idx="1861">
                <c:v>1390.0159912109375</c:v>
              </c:pt>
              <c:pt idx="1862">
                <c:v>1389.97705078125</c:v>
              </c:pt>
              <c:pt idx="1863">
                <c:v>1389.9739990234375</c:v>
              </c:pt>
              <c:pt idx="1864">
                <c:v>1389.969970703125</c:v>
              </c:pt>
              <c:pt idx="1865">
                <c:v>1389.8809814453125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B8D4-483E-9FB3-E0AAFD73579F}"/>
            </c:ext>
          </c:extLst>
        </c:ser>
        <c:ser>
          <c:idx val="2"/>
          <c:order val="1"/>
          <c:tx>
            <c:v>Diversion</c:v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none"/>
          </c:marker>
          <c:dPt>
            <c:idx val="2"/>
            <c:bubble3D val="0"/>
            <c:spPr>
              <a:ln w="28575">
                <a:noFill/>
              </a:ln>
            </c:spPr>
            <c:extLst>
              <c:ext xmlns:c16="http://schemas.microsoft.com/office/drawing/2014/chart" uri="{C3380CC4-5D6E-409C-BE32-E72D297353CC}">
                <c16:uniqueId val="{00000002-B8D4-483E-9FB3-E0AAFD73579F}"/>
              </c:ext>
            </c:extLst>
          </c:dPt>
          <c:dPt>
            <c:idx val="4"/>
            <c:bubble3D val="0"/>
            <c:spPr>
              <a:ln w="28575">
                <a:noFill/>
              </a:ln>
            </c:spPr>
            <c:extLst>
              <c:ext xmlns:c16="http://schemas.microsoft.com/office/drawing/2014/chart" uri="{C3380CC4-5D6E-409C-BE32-E72D297353CC}">
                <c16:uniqueId val="{00000004-B8D4-483E-9FB3-E0AAFD73579F}"/>
              </c:ext>
            </c:extLst>
          </c:dPt>
          <c:xVal>
            <c:numRef>
              <c:f>Basics!$L$86:$L$91</c:f>
              <c:numCache>
                <c:formatCode>General</c:formatCode>
                <c:ptCount val="6"/>
                <c:pt idx="0">
                  <c:v>3569.1451361064755</c:v>
                </c:pt>
                <c:pt idx="1">
                  <c:v>3569.1451361064755</c:v>
                </c:pt>
                <c:pt idx="2">
                  <c:v>9168.5577409788057</c:v>
                </c:pt>
                <c:pt idx="3">
                  <c:v>9168.5577409788057</c:v>
                </c:pt>
                <c:pt idx="4">
                  <c:v>15074.404180223111</c:v>
                </c:pt>
                <c:pt idx="5">
                  <c:v>15074.404180223111</c:v>
                </c:pt>
              </c:numCache>
            </c:numRef>
          </c:xVal>
          <c:yVal>
            <c:numRef>
              <c:f>Basics!$O$86:$O$91</c:f>
              <c:numCache>
                <c:formatCode>General</c:formatCode>
                <c:ptCount val="6"/>
                <c:pt idx="0">
                  <c:v>1700</c:v>
                </c:pt>
                <c:pt idx="1">
                  <c:v>1650</c:v>
                </c:pt>
                <c:pt idx="2">
                  <c:v>1700</c:v>
                </c:pt>
                <c:pt idx="3">
                  <c:v>1650</c:v>
                </c:pt>
                <c:pt idx="4">
                  <c:v>1700</c:v>
                </c:pt>
                <c:pt idx="5">
                  <c:v>1650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8D4-483E-9FB3-E0AAFD73579F}"/>
            </c:ext>
          </c:extLst>
        </c:ser>
        <c:ser>
          <c:idx val="1"/>
          <c:order val="2"/>
          <c:tx>
            <c:v>Tributaries</c:v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dPt>
            <c:idx val="2"/>
            <c:bubble3D val="0"/>
            <c:spPr>
              <a:ln w="28575">
                <a:noFill/>
              </a:ln>
            </c:spPr>
            <c:extLst>
              <c:ext xmlns:c16="http://schemas.microsoft.com/office/drawing/2014/chart" uri="{C3380CC4-5D6E-409C-BE32-E72D297353CC}">
                <c16:uniqueId val="{00000007-B8D4-483E-9FB3-E0AAFD73579F}"/>
              </c:ext>
            </c:extLst>
          </c:dPt>
          <c:xVal>
            <c:numRef>
              <c:f>Basics!$L$93:$L$96</c:f>
              <c:numCache>
                <c:formatCode>General</c:formatCode>
                <c:ptCount val="4"/>
                <c:pt idx="0">
                  <c:v>10458.789366428609</c:v>
                </c:pt>
                <c:pt idx="1">
                  <c:v>10458.789366428609</c:v>
                </c:pt>
                <c:pt idx="2">
                  <c:v>12676.323253064551</c:v>
                </c:pt>
                <c:pt idx="3">
                  <c:v>12676.323253064551</c:v>
                </c:pt>
              </c:numCache>
            </c:numRef>
          </c:xVal>
          <c:yVal>
            <c:numRef>
              <c:f>Basics!$O$93:$O$96</c:f>
              <c:numCache>
                <c:formatCode>General</c:formatCode>
                <c:ptCount val="4"/>
                <c:pt idx="0">
                  <c:v>1700</c:v>
                </c:pt>
                <c:pt idx="1">
                  <c:v>1650</c:v>
                </c:pt>
                <c:pt idx="2">
                  <c:v>1700</c:v>
                </c:pt>
                <c:pt idx="3">
                  <c:v>1650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8D4-483E-9FB3-E0AAFD73579F}"/>
            </c:ext>
          </c:extLst>
        </c:ser>
        <c:ser>
          <c:idx val="3"/>
          <c:order val="3"/>
          <c:tx>
            <c:v>Sites</c:v>
          </c:tx>
          <c:spPr>
            <a:ln w="15875">
              <a:solidFill>
                <a:srgbClr val="000000"/>
              </a:solidFill>
              <a:prstDash val="dash"/>
            </a:ln>
          </c:spPr>
          <c:marker>
            <c:symbol val="circle"/>
            <c:size val="6"/>
            <c:spPr>
              <a:solidFill>
                <a:srgbClr val="8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Pt>
            <c:idx val="2"/>
            <c:bubble3D val="0"/>
            <c:spPr>
              <a:ln w="15875">
                <a:noFill/>
                <a:prstDash val="dash"/>
              </a:ln>
            </c:spPr>
            <c:extLst>
              <c:ext xmlns:c16="http://schemas.microsoft.com/office/drawing/2014/chart" uri="{C3380CC4-5D6E-409C-BE32-E72D297353CC}">
                <c16:uniqueId val="{0000000A-B8D4-483E-9FB3-E0AAFD73579F}"/>
              </c:ext>
            </c:extLst>
          </c:dPt>
          <c:dPt>
            <c:idx val="4"/>
            <c:bubble3D val="0"/>
            <c:spPr>
              <a:ln w="15875">
                <a:noFill/>
                <a:prstDash val="dash"/>
              </a:ln>
            </c:spPr>
            <c:extLst>
              <c:ext xmlns:c16="http://schemas.microsoft.com/office/drawing/2014/chart" uri="{C3380CC4-5D6E-409C-BE32-E72D297353CC}">
                <c16:uniqueId val="{0000000C-B8D4-483E-9FB3-E0AAFD73579F}"/>
              </c:ext>
            </c:extLst>
          </c:dPt>
          <c:dPt>
            <c:idx val="6"/>
            <c:bubble3D val="0"/>
            <c:spPr>
              <a:ln w="15875">
                <a:noFill/>
                <a:prstDash val="dash"/>
              </a:ln>
            </c:spPr>
            <c:extLst>
              <c:ext xmlns:c16="http://schemas.microsoft.com/office/drawing/2014/chart" uri="{C3380CC4-5D6E-409C-BE32-E72D297353CC}">
                <c16:uniqueId val="{0000000E-B8D4-483E-9FB3-E0AAFD73579F}"/>
              </c:ext>
            </c:extLst>
          </c:dPt>
          <c:xVal>
            <c:numRef>
              <c:f>Basics!$L$75:$L$82</c:f>
              <c:numCache>
                <c:formatCode>General</c:formatCode>
                <c:ptCount val="8"/>
                <c:pt idx="0">
                  <c:v>1126.1278190060755</c:v>
                </c:pt>
                <c:pt idx="1">
                  <c:v>1126.1278190060755</c:v>
                </c:pt>
                <c:pt idx="2">
                  <c:v>8976.9029212883815</c:v>
                </c:pt>
                <c:pt idx="3">
                  <c:v>8976.9029212883815</c:v>
                </c:pt>
                <c:pt idx="4">
                  <c:v>14036.684149637687</c:v>
                </c:pt>
                <c:pt idx="5">
                  <c:v>14036.684149637687</c:v>
                </c:pt>
                <c:pt idx="6">
                  <c:v>16755.307183313937</c:v>
                </c:pt>
                <c:pt idx="7">
                  <c:v>16755.307183313937</c:v>
                </c:pt>
              </c:numCache>
            </c:numRef>
          </c:xVal>
          <c:yVal>
            <c:numRef>
              <c:f>Basics!$O$75:$O$82</c:f>
              <c:numCache>
                <c:formatCode>General</c:formatCode>
                <c:ptCount val="8"/>
                <c:pt idx="0">
                  <c:v>1690</c:v>
                </c:pt>
                <c:pt idx="1">
                  <c:v>1625</c:v>
                </c:pt>
                <c:pt idx="2">
                  <c:v>1525</c:v>
                </c:pt>
                <c:pt idx="3">
                  <c:v>1450</c:v>
                </c:pt>
                <c:pt idx="4">
                  <c:v>1450</c:v>
                </c:pt>
                <c:pt idx="5">
                  <c:v>1360</c:v>
                </c:pt>
                <c:pt idx="6">
                  <c:v>1425</c:v>
                </c:pt>
                <c:pt idx="7">
                  <c:v>1350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8D4-483E-9FB3-E0AAFD7357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1017176"/>
        <c:axId val="641011688"/>
      </c:scatterChart>
      <c:valAx>
        <c:axId val="641017176"/>
        <c:scaling>
          <c:orientation val="minMax"/>
          <c:max val="17000"/>
          <c:min val="0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#,##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41011688"/>
        <c:crosses val="autoZero"/>
        <c:crossBetween val="midCat"/>
        <c:majorUnit val="2000"/>
      </c:valAx>
      <c:valAx>
        <c:axId val="641011688"/>
        <c:scaling>
          <c:orientation val="minMax"/>
          <c:max val="1700"/>
          <c:min val="135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General" sourceLinked="1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41017176"/>
        <c:crosses val="autoZero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6805555555555559E-3"/>
          <c:y val="1.8382352941176471E-2"/>
          <c:w val="0.98784886264216965"/>
          <c:h val="9.191176470588234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583358058264936"/>
          <c:y val="0.14878917872306635"/>
          <c:w val="0.80382080725912686"/>
          <c:h val="0.64359970331372884"/>
        </c:manualLayout>
      </c:layout>
      <c:scatterChart>
        <c:scatterStyle val="lineMarker"/>
        <c:varyColors val="0"/>
        <c:ser>
          <c:idx val="0"/>
          <c:order val="0"/>
          <c:tx>
            <c:v>Slope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86"/>
              <c:pt idx="12">
                <c:v>120.54053497314453</c:v>
              </c:pt>
              <c:pt idx="13">
                <c:v>135.53863525390625</c:v>
              </c:pt>
              <c:pt idx="14">
                <c:v>147.46392822265625</c:v>
              </c:pt>
              <c:pt idx="15">
                <c:v>155.14653015136719</c:v>
              </c:pt>
              <c:pt idx="16">
                <c:v>160.80117797851563</c:v>
              </c:pt>
              <c:pt idx="17">
                <c:v>168.30519104003906</c:v>
              </c:pt>
              <c:pt idx="18">
                <c:v>178.97763061523438</c:v>
              </c:pt>
              <c:pt idx="19">
                <c:v>188.07998657226563</c:v>
              </c:pt>
              <c:pt idx="20">
                <c:v>194.94065856933594</c:v>
              </c:pt>
              <c:pt idx="21">
                <c:v>208.91000366210938</c:v>
              </c:pt>
              <c:pt idx="22">
                <c:v>226.81576538085938</c:v>
              </c:pt>
              <c:pt idx="23">
                <c:v>285.99050903320313</c:v>
              </c:pt>
              <c:pt idx="24">
                <c:v>292.1981201171875</c:v>
              </c:pt>
              <c:pt idx="25">
                <c:v>308.17019653320313</c:v>
              </c:pt>
              <c:pt idx="26">
                <c:v>323.4737548828125</c:v>
              </c:pt>
              <c:pt idx="27">
                <c:v>339.541748046875</c:v>
              </c:pt>
              <c:pt idx="28">
                <c:v>354.987548828125</c:v>
              </c:pt>
              <c:pt idx="29">
                <c:v>367.31649780273438</c:v>
              </c:pt>
              <c:pt idx="30">
                <c:v>381.70504760742188</c:v>
              </c:pt>
              <c:pt idx="31">
                <c:v>398.62838745117188</c:v>
              </c:pt>
              <c:pt idx="32">
                <c:v>409.08023071289063</c:v>
              </c:pt>
              <c:pt idx="33">
                <c:v>416.99932861328125</c:v>
              </c:pt>
              <c:pt idx="34">
                <c:v>424.932373046875</c:v>
              </c:pt>
              <c:pt idx="35">
                <c:v>430.39602661132813</c:v>
              </c:pt>
              <c:pt idx="36">
                <c:v>434.66952514648438</c:v>
              </c:pt>
              <c:pt idx="37">
                <c:v>442.40634155273438</c:v>
              </c:pt>
              <c:pt idx="38">
                <c:v>448.45059204101563</c:v>
              </c:pt>
              <c:pt idx="39">
                <c:v>451.30438232421875</c:v>
              </c:pt>
              <c:pt idx="40">
                <c:v>454.67086791992188</c:v>
              </c:pt>
              <c:pt idx="41">
                <c:v>459.15573120117188</c:v>
              </c:pt>
              <c:pt idx="42">
                <c:v>461.07421875</c:v>
              </c:pt>
              <c:pt idx="43">
                <c:v>497.42501831054688</c:v>
              </c:pt>
              <c:pt idx="44">
                <c:v>511.53128051757813</c:v>
              </c:pt>
              <c:pt idx="45">
                <c:v>529.18463134765625</c:v>
              </c:pt>
              <c:pt idx="46">
                <c:v>541.11492919921875</c:v>
              </c:pt>
              <c:pt idx="47">
                <c:v>560.0118408203125</c:v>
              </c:pt>
              <c:pt idx="48">
                <c:v>571.902099609375</c:v>
              </c:pt>
              <c:pt idx="49">
                <c:v>598.70611572265625</c:v>
              </c:pt>
              <c:pt idx="50">
                <c:v>603.04937744140625</c:v>
              </c:pt>
              <c:pt idx="51">
                <c:v>612.9844970703125</c:v>
              </c:pt>
              <c:pt idx="52">
                <c:v>619.24493408203125</c:v>
              </c:pt>
              <c:pt idx="53">
                <c:v>624.23138427734375</c:v>
              </c:pt>
              <c:pt idx="54">
                <c:v>630.143310546875</c:v>
              </c:pt>
              <c:pt idx="55">
                <c:v>641.65057373046875</c:v>
              </c:pt>
              <c:pt idx="56">
                <c:v>662.56976318359375</c:v>
              </c:pt>
              <c:pt idx="57">
                <c:v>678.93646240234375</c:v>
              </c:pt>
              <c:pt idx="58">
                <c:v>694.77630615234375</c:v>
              </c:pt>
              <c:pt idx="59">
                <c:v>707.218017578125</c:v>
              </c:pt>
              <c:pt idx="60">
                <c:v>716.2681884765625</c:v>
              </c:pt>
              <c:pt idx="61">
                <c:v>725.5169677734375</c:v>
              </c:pt>
              <c:pt idx="62">
                <c:v>738.17962646484375</c:v>
              </c:pt>
              <c:pt idx="63">
                <c:v>752.2740478515625</c:v>
              </c:pt>
              <c:pt idx="64">
                <c:v>766.6373291015625</c:v>
              </c:pt>
              <c:pt idx="65">
                <c:v>784.01776123046875</c:v>
              </c:pt>
              <c:pt idx="66">
                <c:v>796.25616455078125</c:v>
              </c:pt>
              <c:pt idx="67">
                <c:v>809.66619873046875</c:v>
              </c:pt>
              <c:pt idx="68">
                <c:v>817.145263671875</c:v>
              </c:pt>
              <c:pt idx="69">
                <c:v>827.8187255859375</c:v>
              </c:pt>
              <c:pt idx="70">
                <c:v>846.25897216796875</c:v>
              </c:pt>
              <c:pt idx="71">
                <c:v>860.01165771484375</c:v>
              </c:pt>
              <c:pt idx="72">
                <c:v>882.80596923828125</c:v>
              </c:pt>
              <c:pt idx="73">
                <c:v>894.2744140625</c:v>
              </c:pt>
              <c:pt idx="74">
                <c:v>905.431640625</c:v>
              </c:pt>
              <c:pt idx="75">
                <c:v>913.091064453125</c:v>
              </c:pt>
              <c:pt idx="76">
                <c:v>918.04290771484375</c:v>
              </c:pt>
              <c:pt idx="77">
                <c:v>928.40252685546875</c:v>
              </c:pt>
              <c:pt idx="78">
                <c:v>940.08843994140625</c:v>
              </c:pt>
              <c:pt idx="79">
                <c:v>951.7034912109375</c:v>
              </c:pt>
              <c:pt idx="80">
                <c:v>966.1768798828125</c:v>
              </c:pt>
              <c:pt idx="81">
                <c:v>977.959228515625</c:v>
              </c:pt>
              <c:pt idx="82">
                <c:v>988.85205078125</c:v>
              </c:pt>
              <c:pt idx="83">
                <c:v>1012.3424072265625</c:v>
              </c:pt>
              <c:pt idx="84">
                <c:v>1025.8905029296875</c:v>
              </c:pt>
              <c:pt idx="85">
                <c:v>1043.229248046875</c:v>
              </c:pt>
              <c:pt idx="86">
                <c:v>1057.8902587890625</c:v>
              </c:pt>
              <c:pt idx="87">
                <c:v>1062.5054931640625</c:v>
              </c:pt>
              <c:pt idx="88">
                <c:v>1070.8204345703125</c:v>
              </c:pt>
              <c:pt idx="89">
                <c:v>1075.9136962890625</c:v>
              </c:pt>
              <c:pt idx="90">
                <c:v>1082.3475341796875</c:v>
              </c:pt>
              <c:pt idx="91">
                <c:v>1094.8321533203125</c:v>
              </c:pt>
              <c:pt idx="92">
                <c:v>1103.631591796875</c:v>
              </c:pt>
              <c:pt idx="93">
                <c:v>1117.8577880859375</c:v>
              </c:pt>
              <c:pt idx="94">
                <c:v>1126.1278076171875</c:v>
              </c:pt>
              <c:pt idx="95">
                <c:v>1143.462158203125</c:v>
              </c:pt>
              <c:pt idx="96">
                <c:v>1166.52587890625</c:v>
              </c:pt>
              <c:pt idx="97">
                <c:v>1172.581787109375</c:v>
              </c:pt>
              <c:pt idx="98">
                <c:v>1176.04443359375</c:v>
              </c:pt>
              <c:pt idx="99">
                <c:v>1184.1639404296875</c:v>
              </c:pt>
              <c:pt idx="100">
                <c:v>1195.3057861328125</c:v>
              </c:pt>
              <c:pt idx="101">
                <c:v>1214.7374267578125</c:v>
              </c:pt>
              <c:pt idx="102">
                <c:v>1244.277099609375</c:v>
              </c:pt>
              <c:pt idx="103">
                <c:v>1249.5247802734375</c:v>
              </c:pt>
              <c:pt idx="104">
                <c:v>1262.4017333984375</c:v>
              </c:pt>
              <c:pt idx="105">
                <c:v>1277.9161376953125</c:v>
              </c:pt>
              <c:pt idx="106">
                <c:v>1298.2581787109375</c:v>
              </c:pt>
              <c:pt idx="107">
                <c:v>1306.4521484375</c:v>
              </c:pt>
              <c:pt idx="108">
                <c:v>1328.96533203125</c:v>
              </c:pt>
              <c:pt idx="109">
                <c:v>1342.787353515625</c:v>
              </c:pt>
              <c:pt idx="110">
                <c:v>1367.383056640625</c:v>
              </c:pt>
              <c:pt idx="111">
                <c:v>1377.1717529296875</c:v>
              </c:pt>
              <c:pt idx="112">
                <c:v>1385.3660888671875</c:v>
              </c:pt>
              <c:pt idx="113">
                <c:v>1393.4766845703125</c:v>
              </c:pt>
              <c:pt idx="114">
                <c:v>1401.8897705078125</c:v>
              </c:pt>
              <c:pt idx="115">
                <c:v>1404.03125</c:v>
              </c:pt>
              <c:pt idx="116">
                <c:v>1414.4998779296875</c:v>
              </c:pt>
              <c:pt idx="117">
                <c:v>1440.028564453125</c:v>
              </c:pt>
              <c:pt idx="118">
                <c:v>1444.587158203125</c:v>
              </c:pt>
              <c:pt idx="119">
                <c:v>1462.487060546875</c:v>
              </c:pt>
              <c:pt idx="120">
                <c:v>1482.095947265625</c:v>
              </c:pt>
              <c:pt idx="121">
                <c:v>1506.4271240234375</c:v>
              </c:pt>
              <c:pt idx="122">
                <c:v>1525.4761962890625</c:v>
              </c:pt>
              <c:pt idx="123">
                <c:v>1546.3021240234375</c:v>
              </c:pt>
              <c:pt idx="124">
                <c:v>1613.6029052734375</c:v>
              </c:pt>
              <c:pt idx="125">
                <c:v>1637.784423828125</c:v>
              </c:pt>
              <c:pt idx="126">
                <c:v>1664.1014404296875</c:v>
              </c:pt>
              <c:pt idx="127">
                <c:v>1680.6334228515625</c:v>
              </c:pt>
              <c:pt idx="128">
                <c:v>1699.2393798828125</c:v>
              </c:pt>
              <c:pt idx="129">
                <c:v>1716.951904296875</c:v>
              </c:pt>
              <c:pt idx="130">
                <c:v>1726.6168212890625</c:v>
              </c:pt>
              <c:pt idx="131">
                <c:v>1742.16259765625</c:v>
              </c:pt>
              <c:pt idx="132">
                <c:v>1757.66162109375</c:v>
              </c:pt>
              <c:pt idx="133">
                <c:v>1770.648681640625</c:v>
              </c:pt>
              <c:pt idx="134">
                <c:v>1781.7652587890625</c:v>
              </c:pt>
              <c:pt idx="135">
                <c:v>1794.784912109375</c:v>
              </c:pt>
              <c:pt idx="136">
                <c:v>1809.537353515625</c:v>
              </c:pt>
              <c:pt idx="137">
                <c:v>1811.980712890625</c:v>
              </c:pt>
              <c:pt idx="138">
                <c:v>1832.300537109375</c:v>
              </c:pt>
              <c:pt idx="139">
                <c:v>1855.9365234375</c:v>
              </c:pt>
              <c:pt idx="140">
                <c:v>1856.076416015625</c:v>
              </c:pt>
              <c:pt idx="141">
                <c:v>1868.73828125</c:v>
              </c:pt>
              <c:pt idx="142">
                <c:v>1888.8863525390625</c:v>
              </c:pt>
              <c:pt idx="143">
                <c:v>1903.4442138671875</c:v>
              </c:pt>
              <c:pt idx="144">
                <c:v>1921.0960693359375</c:v>
              </c:pt>
              <c:pt idx="145">
                <c:v>1940.614501953125</c:v>
              </c:pt>
              <c:pt idx="146">
                <c:v>1959.418701171875</c:v>
              </c:pt>
              <c:pt idx="147">
                <c:v>1972.615478515625</c:v>
              </c:pt>
              <c:pt idx="148">
                <c:v>1987.985107421875</c:v>
              </c:pt>
              <c:pt idx="149">
                <c:v>1999.1669921875</c:v>
              </c:pt>
              <c:pt idx="150">
                <c:v>2026.0706787109375</c:v>
              </c:pt>
              <c:pt idx="151">
                <c:v>2072.2431640625</c:v>
              </c:pt>
              <c:pt idx="152">
                <c:v>2088.84716796875</c:v>
              </c:pt>
              <c:pt idx="153">
                <c:v>2096.348876953125</c:v>
              </c:pt>
              <c:pt idx="154">
                <c:v>2105.67822265625</c:v>
              </c:pt>
              <c:pt idx="155">
                <c:v>2124.60986328125</c:v>
              </c:pt>
              <c:pt idx="156">
                <c:v>2142.487548828125</c:v>
              </c:pt>
              <c:pt idx="157">
                <c:v>2150.783203125</c:v>
              </c:pt>
              <c:pt idx="158">
                <c:v>2152.2666015625</c:v>
              </c:pt>
              <c:pt idx="159">
                <c:v>2158.22216796875</c:v>
              </c:pt>
              <c:pt idx="160">
                <c:v>2171.092041015625</c:v>
              </c:pt>
              <c:pt idx="161">
                <c:v>2179.18603515625</c:v>
              </c:pt>
              <c:pt idx="162">
                <c:v>2188.9326171875</c:v>
              </c:pt>
              <c:pt idx="163">
                <c:v>2213.482177734375</c:v>
              </c:pt>
              <c:pt idx="164">
                <c:v>2266.641845703125</c:v>
              </c:pt>
              <c:pt idx="165">
                <c:v>2283.585205078125</c:v>
              </c:pt>
              <c:pt idx="166">
                <c:v>2291.708984375</c:v>
              </c:pt>
              <c:pt idx="167">
                <c:v>2297.419677734375</c:v>
              </c:pt>
              <c:pt idx="168">
                <c:v>2304.494873046875</c:v>
              </c:pt>
              <c:pt idx="169">
                <c:v>2313.310302734375</c:v>
              </c:pt>
              <c:pt idx="170">
                <c:v>2318.620361328125</c:v>
              </c:pt>
              <c:pt idx="171">
                <c:v>2323.9755859375</c:v>
              </c:pt>
              <c:pt idx="172">
                <c:v>2337.879638671875</c:v>
              </c:pt>
              <c:pt idx="173">
                <c:v>2349.817626953125</c:v>
              </c:pt>
              <c:pt idx="174">
                <c:v>2366.9375</c:v>
              </c:pt>
              <c:pt idx="175">
                <c:v>2381.154541015625</c:v>
              </c:pt>
              <c:pt idx="176">
                <c:v>2400.431640625</c:v>
              </c:pt>
              <c:pt idx="177">
                <c:v>2423.044189453125</c:v>
              </c:pt>
              <c:pt idx="178">
                <c:v>2432.434326171875</c:v>
              </c:pt>
              <c:pt idx="179">
                <c:v>2440.987548828125</c:v>
              </c:pt>
              <c:pt idx="180">
                <c:v>2442.238037109375</c:v>
              </c:pt>
              <c:pt idx="181">
                <c:v>2450.87841796875</c:v>
              </c:pt>
              <c:pt idx="182">
                <c:v>2460.0341796875</c:v>
              </c:pt>
              <c:pt idx="183">
                <c:v>2470.149658203125</c:v>
              </c:pt>
              <c:pt idx="184">
                <c:v>2474.29638671875</c:v>
              </c:pt>
              <c:pt idx="185">
                <c:v>2486.444091796875</c:v>
              </c:pt>
              <c:pt idx="186">
                <c:v>2499.046142578125</c:v>
              </c:pt>
              <c:pt idx="187">
                <c:v>2510.71240234375</c:v>
              </c:pt>
              <c:pt idx="188">
                <c:v>2520.270751953125</c:v>
              </c:pt>
              <c:pt idx="189">
                <c:v>2527.360595703125</c:v>
              </c:pt>
              <c:pt idx="190">
                <c:v>2540.568359375</c:v>
              </c:pt>
              <c:pt idx="191">
                <c:v>2554.195068359375</c:v>
              </c:pt>
              <c:pt idx="192">
                <c:v>2566.5625</c:v>
              </c:pt>
              <c:pt idx="193">
                <c:v>2573.348876953125</c:v>
              </c:pt>
              <c:pt idx="194">
                <c:v>2582.685791015625</c:v>
              </c:pt>
              <c:pt idx="195">
                <c:v>2591.845947265625</c:v>
              </c:pt>
              <c:pt idx="196">
                <c:v>2600.391357421875</c:v>
              </c:pt>
              <c:pt idx="197">
                <c:v>2612.1142578125</c:v>
              </c:pt>
              <c:pt idx="198">
                <c:v>2625.18212890625</c:v>
              </c:pt>
              <c:pt idx="199">
                <c:v>2632.47607421875</c:v>
              </c:pt>
              <c:pt idx="200">
                <c:v>2642.3115234375</c:v>
              </c:pt>
              <c:pt idx="201">
                <c:v>2652.697509765625</c:v>
              </c:pt>
              <c:pt idx="202">
                <c:v>2660.652587890625</c:v>
              </c:pt>
              <c:pt idx="203">
                <c:v>2674.965087890625</c:v>
              </c:pt>
              <c:pt idx="204">
                <c:v>2689.89013671875</c:v>
              </c:pt>
              <c:pt idx="205">
                <c:v>2708.07763671875</c:v>
              </c:pt>
              <c:pt idx="206">
                <c:v>2722.93212890625</c:v>
              </c:pt>
              <c:pt idx="207">
                <c:v>2751.043212890625</c:v>
              </c:pt>
              <c:pt idx="208">
                <c:v>2762.958984375</c:v>
              </c:pt>
              <c:pt idx="209">
                <c:v>2773.29443359375</c:v>
              </c:pt>
              <c:pt idx="210">
                <c:v>2784.419921875</c:v>
              </c:pt>
              <c:pt idx="211">
                <c:v>2791.637451171875</c:v>
              </c:pt>
              <c:pt idx="212">
                <c:v>2805.26708984375</c:v>
              </c:pt>
              <c:pt idx="213">
                <c:v>2824.104736328125</c:v>
              </c:pt>
              <c:pt idx="214">
                <c:v>2836.2333984375</c:v>
              </c:pt>
              <c:pt idx="215">
                <c:v>2845.170654296875</c:v>
              </c:pt>
              <c:pt idx="216">
                <c:v>2869.141845703125</c:v>
              </c:pt>
              <c:pt idx="217">
                <c:v>2887.57470703125</c:v>
              </c:pt>
              <c:pt idx="218">
                <c:v>2900.75341796875</c:v>
              </c:pt>
              <c:pt idx="219">
                <c:v>2911.8623046875</c:v>
              </c:pt>
              <c:pt idx="220">
                <c:v>2917.97021484375</c:v>
              </c:pt>
              <c:pt idx="221">
                <c:v>2931.4375</c:v>
              </c:pt>
              <c:pt idx="222">
                <c:v>2945.3798828125</c:v>
              </c:pt>
              <c:pt idx="223">
                <c:v>2956.481689453125</c:v>
              </c:pt>
              <c:pt idx="224">
                <c:v>2963.681640625</c:v>
              </c:pt>
              <c:pt idx="225">
                <c:v>2973.40283203125</c:v>
              </c:pt>
              <c:pt idx="226">
                <c:v>2983.8828125</c:v>
              </c:pt>
              <c:pt idx="227">
                <c:v>3002.470458984375</c:v>
              </c:pt>
              <c:pt idx="228">
                <c:v>3002.61669921875</c:v>
              </c:pt>
              <c:pt idx="229">
                <c:v>3013.666015625</c:v>
              </c:pt>
              <c:pt idx="230">
                <c:v>3021.603515625</c:v>
              </c:pt>
              <c:pt idx="231">
                <c:v>3024.69775390625</c:v>
              </c:pt>
              <c:pt idx="232">
                <c:v>3025.839111328125</c:v>
              </c:pt>
              <c:pt idx="233">
                <c:v>3032.804443359375</c:v>
              </c:pt>
              <c:pt idx="234">
                <c:v>3048.7919921875</c:v>
              </c:pt>
              <c:pt idx="235">
                <c:v>3071.66748046875</c:v>
              </c:pt>
              <c:pt idx="236">
                <c:v>3082.478515625</c:v>
              </c:pt>
              <c:pt idx="237">
                <c:v>3097.494140625</c:v>
              </c:pt>
              <c:pt idx="238">
                <c:v>3114.6416015625</c:v>
              </c:pt>
              <c:pt idx="239">
                <c:v>3123.513427734375</c:v>
              </c:pt>
              <c:pt idx="240">
                <c:v>3142.30712890625</c:v>
              </c:pt>
              <c:pt idx="241">
                <c:v>3149.285400390625</c:v>
              </c:pt>
              <c:pt idx="242">
                <c:v>3162.61767578125</c:v>
              </c:pt>
              <c:pt idx="243">
                <c:v>3173.505126953125</c:v>
              </c:pt>
              <c:pt idx="244">
                <c:v>3178.714599609375</c:v>
              </c:pt>
              <c:pt idx="245">
                <c:v>3189.6181640625</c:v>
              </c:pt>
              <c:pt idx="246">
                <c:v>3202.51416015625</c:v>
              </c:pt>
              <c:pt idx="247">
                <c:v>3208.421875</c:v>
              </c:pt>
              <c:pt idx="248">
                <c:v>3223.209716796875</c:v>
              </c:pt>
              <c:pt idx="249">
                <c:v>3237.942138671875</c:v>
              </c:pt>
              <c:pt idx="250">
                <c:v>3270.1787109375</c:v>
              </c:pt>
              <c:pt idx="251">
                <c:v>3285.91015625</c:v>
              </c:pt>
              <c:pt idx="252">
                <c:v>3308.964599609375</c:v>
              </c:pt>
              <c:pt idx="253">
                <c:v>3370.075927734375</c:v>
              </c:pt>
              <c:pt idx="254">
                <c:v>3453.883544921875</c:v>
              </c:pt>
              <c:pt idx="255">
                <c:v>3480.76611328125</c:v>
              </c:pt>
              <c:pt idx="256">
                <c:v>3489.8154296875</c:v>
              </c:pt>
              <c:pt idx="257">
                <c:v>3493.650146484375</c:v>
              </c:pt>
              <c:pt idx="258">
                <c:v>3497.21923828125</c:v>
              </c:pt>
              <c:pt idx="259">
                <c:v>3515.417236328125</c:v>
              </c:pt>
              <c:pt idx="260">
                <c:v>3521.619140625</c:v>
              </c:pt>
              <c:pt idx="261">
                <c:v>3528.95654296875</c:v>
              </c:pt>
              <c:pt idx="262">
                <c:v>3534.376953125</c:v>
              </c:pt>
              <c:pt idx="263">
                <c:v>3541.68017578125</c:v>
              </c:pt>
              <c:pt idx="264">
                <c:v>3549.3994140625</c:v>
              </c:pt>
              <c:pt idx="265">
                <c:v>3553.28125</c:v>
              </c:pt>
              <c:pt idx="266">
                <c:v>3555.431640625</c:v>
              </c:pt>
              <c:pt idx="267">
                <c:v>3559.72021484375</c:v>
              </c:pt>
              <c:pt idx="268">
                <c:v>3563.5185546875</c:v>
              </c:pt>
              <c:pt idx="269">
                <c:v>3566.175048828125</c:v>
              </c:pt>
              <c:pt idx="270">
                <c:v>3569.14501953125</c:v>
              </c:pt>
              <c:pt idx="271">
                <c:v>3571.308837890625</c:v>
              </c:pt>
              <c:pt idx="272">
                <c:v>3573.62646484375</c:v>
              </c:pt>
              <c:pt idx="273">
                <c:v>3575.020751953125</c:v>
              </c:pt>
              <c:pt idx="274">
                <c:v>3578.9755859375</c:v>
              </c:pt>
              <c:pt idx="275">
                <c:v>3581.720703125</c:v>
              </c:pt>
              <c:pt idx="276">
                <c:v>3584.319580078125</c:v>
              </c:pt>
              <c:pt idx="277">
                <c:v>3589.875732421875</c:v>
              </c:pt>
              <c:pt idx="278">
                <c:v>3598.575439453125</c:v>
              </c:pt>
              <c:pt idx="279">
                <c:v>3608.072509765625</c:v>
              </c:pt>
              <c:pt idx="280">
                <c:v>3611.351806640625</c:v>
              </c:pt>
              <c:pt idx="281">
                <c:v>3612.695068359375</c:v>
              </c:pt>
              <c:pt idx="282">
                <c:v>3615.823974609375</c:v>
              </c:pt>
              <c:pt idx="283">
                <c:v>3619.916259765625</c:v>
              </c:pt>
              <c:pt idx="284">
                <c:v>3633.815673828125</c:v>
              </c:pt>
              <c:pt idx="285">
                <c:v>3638.30126953125</c:v>
              </c:pt>
              <c:pt idx="286">
                <c:v>3643.022705078125</c:v>
              </c:pt>
              <c:pt idx="287">
                <c:v>3647.788818359375</c:v>
              </c:pt>
              <c:pt idx="288">
                <c:v>3659.96435546875</c:v>
              </c:pt>
              <c:pt idx="289">
                <c:v>3663.897705078125</c:v>
              </c:pt>
              <c:pt idx="290">
                <c:v>3670.19970703125</c:v>
              </c:pt>
              <c:pt idx="291">
                <c:v>3674.0654296875</c:v>
              </c:pt>
              <c:pt idx="292">
                <c:v>3679.458251953125</c:v>
              </c:pt>
              <c:pt idx="293">
                <c:v>3691.268310546875</c:v>
              </c:pt>
              <c:pt idx="294">
                <c:v>3700.90771484375</c:v>
              </c:pt>
              <c:pt idx="295">
                <c:v>3704.7197265625</c:v>
              </c:pt>
              <c:pt idx="296">
                <c:v>3715.730712890625</c:v>
              </c:pt>
              <c:pt idx="297">
                <c:v>3719.501953125</c:v>
              </c:pt>
              <c:pt idx="298">
                <c:v>3721.158203125</c:v>
              </c:pt>
              <c:pt idx="299">
                <c:v>3725.01611328125</c:v>
              </c:pt>
              <c:pt idx="300">
                <c:v>3726.799072265625</c:v>
              </c:pt>
              <c:pt idx="301">
                <c:v>3728.564453125</c:v>
              </c:pt>
              <c:pt idx="302">
                <c:v>3732.895263671875</c:v>
              </c:pt>
              <c:pt idx="303">
                <c:v>3742.495361328125</c:v>
              </c:pt>
              <c:pt idx="304">
                <c:v>3743.906005859375</c:v>
              </c:pt>
              <c:pt idx="305">
                <c:v>3750.22216796875</c:v>
              </c:pt>
              <c:pt idx="306">
                <c:v>3759.286865234375</c:v>
              </c:pt>
              <c:pt idx="307">
                <c:v>3768.303466796875</c:v>
              </c:pt>
              <c:pt idx="308">
                <c:v>3769.945068359375</c:v>
              </c:pt>
              <c:pt idx="309">
                <c:v>3773.933349609375</c:v>
              </c:pt>
              <c:pt idx="310">
                <c:v>3776.3525390625</c:v>
              </c:pt>
              <c:pt idx="311">
                <c:v>3793.343994140625</c:v>
              </c:pt>
              <c:pt idx="312">
                <c:v>3802.44189453125</c:v>
              </c:pt>
              <c:pt idx="313">
                <c:v>3817.506103515625</c:v>
              </c:pt>
              <c:pt idx="314">
                <c:v>3828.77685546875</c:v>
              </c:pt>
              <c:pt idx="315">
                <c:v>3838.4169921875</c:v>
              </c:pt>
              <c:pt idx="316">
                <c:v>3854.49951171875</c:v>
              </c:pt>
              <c:pt idx="317">
                <c:v>3870.77490234375</c:v>
              </c:pt>
              <c:pt idx="318">
                <c:v>3892.810546875</c:v>
              </c:pt>
              <c:pt idx="319">
                <c:v>3905.910888671875</c:v>
              </c:pt>
              <c:pt idx="320">
                <c:v>3923.6787109375</c:v>
              </c:pt>
              <c:pt idx="321">
                <c:v>3938.721435546875</c:v>
              </c:pt>
              <c:pt idx="322">
                <c:v>4019.123291015625</c:v>
              </c:pt>
              <c:pt idx="323">
                <c:v>4033.35693359375</c:v>
              </c:pt>
              <c:pt idx="324">
                <c:v>4035.681884765625</c:v>
              </c:pt>
              <c:pt idx="325">
                <c:v>4038.806396484375</c:v>
              </c:pt>
              <c:pt idx="326">
                <c:v>4040.625244140625</c:v>
              </c:pt>
              <c:pt idx="327">
                <c:v>4041.945556640625</c:v>
              </c:pt>
              <c:pt idx="328">
                <c:v>4045.866455078125</c:v>
              </c:pt>
              <c:pt idx="329">
                <c:v>4051.923583984375</c:v>
              </c:pt>
              <c:pt idx="330">
                <c:v>4058.827880859375</c:v>
              </c:pt>
              <c:pt idx="331">
                <c:v>4064.3828125</c:v>
              </c:pt>
              <c:pt idx="332">
                <c:v>4076.30224609375</c:v>
              </c:pt>
              <c:pt idx="333">
                <c:v>4083.935791015625</c:v>
              </c:pt>
              <c:pt idx="334">
                <c:v>4095.906982421875</c:v>
              </c:pt>
              <c:pt idx="335">
                <c:v>4104.9140625</c:v>
              </c:pt>
              <c:pt idx="336">
                <c:v>4160.35693359375</c:v>
              </c:pt>
              <c:pt idx="337">
                <c:v>4171.85302734375</c:v>
              </c:pt>
              <c:pt idx="338">
                <c:v>4208.33544921875</c:v>
              </c:pt>
              <c:pt idx="339">
                <c:v>4220.51123046875</c:v>
              </c:pt>
              <c:pt idx="340">
                <c:v>4229.2431640625</c:v>
              </c:pt>
              <c:pt idx="341">
                <c:v>4230.830078125</c:v>
              </c:pt>
              <c:pt idx="342">
                <c:v>4233.26220703125</c:v>
              </c:pt>
              <c:pt idx="343">
                <c:v>4235.85986328125</c:v>
              </c:pt>
              <c:pt idx="344">
                <c:v>4242.6904296875</c:v>
              </c:pt>
              <c:pt idx="345">
                <c:v>4245.29931640625</c:v>
              </c:pt>
              <c:pt idx="346">
                <c:v>4250.18798828125</c:v>
              </c:pt>
              <c:pt idx="347">
                <c:v>4254.84326171875</c:v>
              </c:pt>
              <c:pt idx="348">
                <c:v>4257.07373046875</c:v>
              </c:pt>
              <c:pt idx="349">
                <c:v>4263.03369140625</c:v>
              </c:pt>
              <c:pt idx="350">
                <c:v>4270.0078125</c:v>
              </c:pt>
              <c:pt idx="351">
                <c:v>4276.078125</c:v>
              </c:pt>
              <c:pt idx="352">
                <c:v>4280.61376953125</c:v>
              </c:pt>
              <c:pt idx="353">
                <c:v>4286.005859375</c:v>
              </c:pt>
              <c:pt idx="354">
                <c:v>4294.751953125</c:v>
              </c:pt>
              <c:pt idx="355">
                <c:v>4297.6318359375</c:v>
              </c:pt>
              <c:pt idx="356">
                <c:v>4301.5029296875</c:v>
              </c:pt>
              <c:pt idx="357">
                <c:v>4303.47802734375</c:v>
              </c:pt>
              <c:pt idx="358">
                <c:v>4309.93603515625</c:v>
              </c:pt>
              <c:pt idx="359">
                <c:v>4316.39990234375</c:v>
              </c:pt>
              <c:pt idx="360">
                <c:v>4332.6591796875</c:v>
              </c:pt>
              <c:pt idx="361">
                <c:v>4336.55224609375</c:v>
              </c:pt>
              <c:pt idx="362">
                <c:v>4341.02490234375</c:v>
              </c:pt>
              <c:pt idx="363">
                <c:v>4347.16064453125</c:v>
              </c:pt>
              <c:pt idx="364">
                <c:v>4354.3330078125</c:v>
              </c:pt>
              <c:pt idx="365">
                <c:v>4360.2158203125</c:v>
              </c:pt>
              <c:pt idx="366">
                <c:v>4362.90869140625</c:v>
              </c:pt>
              <c:pt idx="367">
                <c:v>4366.240234375</c:v>
              </c:pt>
              <c:pt idx="368">
                <c:v>4371.529296875</c:v>
              </c:pt>
              <c:pt idx="369">
                <c:v>4380.22802734375</c:v>
              </c:pt>
              <c:pt idx="370">
                <c:v>4384.3251953125</c:v>
              </c:pt>
              <c:pt idx="371">
                <c:v>4396.74560546875</c:v>
              </c:pt>
              <c:pt idx="372">
                <c:v>4424.71826171875</c:v>
              </c:pt>
              <c:pt idx="373">
                <c:v>4431.94287109375</c:v>
              </c:pt>
              <c:pt idx="374">
                <c:v>4443.6123046875</c:v>
              </c:pt>
              <c:pt idx="375">
                <c:v>4457.7275390625</c:v>
              </c:pt>
              <c:pt idx="376">
                <c:v>4465.41259765625</c:v>
              </c:pt>
              <c:pt idx="377">
                <c:v>4467.27880859375</c:v>
              </c:pt>
              <c:pt idx="378">
                <c:v>4472.22802734375</c:v>
              </c:pt>
              <c:pt idx="379">
                <c:v>4476.88818359375</c:v>
              </c:pt>
              <c:pt idx="380">
                <c:v>4481.64453125</c:v>
              </c:pt>
              <c:pt idx="381">
                <c:v>4491.55810546875</c:v>
              </c:pt>
              <c:pt idx="382">
                <c:v>4497.98046875</c:v>
              </c:pt>
              <c:pt idx="383">
                <c:v>4500.99609375</c:v>
              </c:pt>
              <c:pt idx="384">
                <c:v>4504.67724609375</c:v>
              </c:pt>
              <c:pt idx="385">
                <c:v>4508.46142578125</c:v>
              </c:pt>
              <c:pt idx="386">
                <c:v>4514.05029296875</c:v>
              </c:pt>
              <c:pt idx="387">
                <c:v>4514.91552734375</c:v>
              </c:pt>
              <c:pt idx="388">
                <c:v>4520.15869140625</c:v>
              </c:pt>
              <c:pt idx="389">
                <c:v>4525.2607421875</c:v>
              </c:pt>
              <c:pt idx="390">
                <c:v>4532.05126953125</c:v>
              </c:pt>
              <c:pt idx="391">
                <c:v>4539.3671875</c:v>
              </c:pt>
              <c:pt idx="392">
                <c:v>4553.7421875</c:v>
              </c:pt>
              <c:pt idx="393">
                <c:v>4562.6748046875</c:v>
              </c:pt>
              <c:pt idx="394">
                <c:v>4580.9638671875</c:v>
              </c:pt>
              <c:pt idx="395">
                <c:v>4591.2783203125</c:v>
              </c:pt>
              <c:pt idx="396">
                <c:v>4599.3798828125</c:v>
              </c:pt>
              <c:pt idx="397">
                <c:v>4609.93505859375</c:v>
              </c:pt>
              <c:pt idx="398">
                <c:v>4618.28466796875</c:v>
              </c:pt>
              <c:pt idx="399">
                <c:v>4626.31494140625</c:v>
              </c:pt>
              <c:pt idx="400">
                <c:v>4629.08056640625</c:v>
              </c:pt>
              <c:pt idx="401">
                <c:v>4638.78564453125</c:v>
              </c:pt>
              <c:pt idx="402">
                <c:v>4649.11376953125</c:v>
              </c:pt>
              <c:pt idx="403">
                <c:v>4659.91357421875</c:v>
              </c:pt>
              <c:pt idx="404">
                <c:v>4670.3203125</c:v>
              </c:pt>
              <c:pt idx="405">
                <c:v>4679.8095703125</c:v>
              </c:pt>
              <c:pt idx="406">
                <c:v>4686.2744140625</c:v>
              </c:pt>
              <c:pt idx="407">
                <c:v>4691.35498046875</c:v>
              </c:pt>
              <c:pt idx="408">
                <c:v>4700.45068359375</c:v>
              </c:pt>
              <c:pt idx="409">
                <c:v>4705.38525390625</c:v>
              </c:pt>
              <c:pt idx="410">
                <c:v>4718.02001953125</c:v>
              </c:pt>
              <c:pt idx="411">
                <c:v>4724.0361328125</c:v>
              </c:pt>
              <c:pt idx="412">
                <c:v>4726.09716796875</c:v>
              </c:pt>
              <c:pt idx="413">
                <c:v>4732.6640625</c:v>
              </c:pt>
              <c:pt idx="414">
                <c:v>4739.62744140625</c:v>
              </c:pt>
              <c:pt idx="415">
                <c:v>4744.21337890625</c:v>
              </c:pt>
              <c:pt idx="416">
                <c:v>4748.93896484375</c:v>
              </c:pt>
              <c:pt idx="417">
                <c:v>4752.57861328125</c:v>
              </c:pt>
              <c:pt idx="418">
                <c:v>4757.30810546875</c:v>
              </c:pt>
              <c:pt idx="419">
                <c:v>4760.3662109375</c:v>
              </c:pt>
              <c:pt idx="420">
                <c:v>4761.9248046875</c:v>
              </c:pt>
              <c:pt idx="421">
                <c:v>4764.59423828125</c:v>
              </c:pt>
              <c:pt idx="422">
                <c:v>4765.96923828125</c:v>
              </c:pt>
              <c:pt idx="423">
                <c:v>4769.619140625</c:v>
              </c:pt>
              <c:pt idx="424">
                <c:v>4771.81689453125</c:v>
              </c:pt>
              <c:pt idx="425">
                <c:v>4778.14208984375</c:v>
              </c:pt>
              <c:pt idx="426">
                <c:v>4784.45751953125</c:v>
              </c:pt>
              <c:pt idx="427">
                <c:v>4790.4814453125</c:v>
              </c:pt>
              <c:pt idx="428">
                <c:v>4804.818359375</c:v>
              </c:pt>
              <c:pt idx="429">
                <c:v>4810.23388671875</c:v>
              </c:pt>
              <c:pt idx="430">
                <c:v>4813.04150390625</c:v>
              </c:pt>
              <c:pt idx="431">
                <c:v>4821.43603515625</c:v>
              </c:pt>
              <c:pt idx="432">
                <c:v>4829.376953125</c:v>
              </c:pt>
              <c:pt idx="433">
                <c:v>4837.28125</c:v>
              </c:pt>
              <c:pt idx="434">
                <c:v>4840.369140625</c:v>
              </c:pt>
              <c:pt idx="435">
                <c:v>4845.453125</c:v>
              </c:pt>
              <c:pt idx="436">
                <c:v>4851.9853515625</c:v>
              </c:pt>
              <c:pt idx="437">
                <c:v>4855.73779296875</c:v>
              </c:pt>
              <c:pt idx="438">
                <c:v>4862.88037109375</c:v>
              </c:pt>
              <c:pt idx="439">
                <c:v>4867.806640625</c:v>
              </c:pt>
              <c:pt idx="440">
                <c:v>4874.40185546875</c:v>
              </c:pt>
              <c:pt idx="441">
                <c:v>4882.76953125</c:v>
              </c:pt>
              <c:pt idx="442">
                <c:v>4888.79052734375</c:v>
              </c:pt>
              <c:pt idx="443">
                <c:v>4891.02978515625</c:v>
              </c:pt>
              <c:pt idx="444">
                <c:v>4899.90625</c:v>
              </c:pt>
              <c:pt idx="445">
                <c:v>4904.72900390625</c:v>
              </c:pt>
              <c:pt idx="446">
                <c:v>4912.39013671875</c:v>
              </c:pt>
              <c:pt idx="447">
                <c:v>4915.75048828125</c:v>
              </c:pt>
              <c:pt idx="448">
                <c:v>4921.23681640625</c:v>
              </c:pt>
              <c:pt idx="449">
                <c:v>4928.2138671875</c:v>
              </c:pt>
              <c:pt idx="450">
                <c:v>4932.14013671875</c:v>
              </c:pt>
              <c:pt idx="451">
                <c:v>4944.4267578125</c:v>
              </c:pt>
              <c:pt idx="452">
                <c:v>4956.38720703125</c:v>
              </c:pt>
              <c:pt idx="453">
                <c:v>4963.8857421875</c:v>
              </c:pt>
              <c:pt idx="454">
                <c:v>4968.6494140625</c:v>
              </c:pt>
              <c:pt idx="455">
                <c:v>4978.9638671875</c:v>
              </c:pt>
              <c:pt idx="456">
                <c:v>4988.373046875</c:v>
              </c:pt>
              <c:pt idx="457">
                <c:v>4990.2060546875</c:v>
              </c:pt>
              <c:pt idx="458">
                <c:v>4998.171875</c:v>
              </c:pt>
              <c:pt idx="459">
                <c:v>5007.35400390625</c:v>
              </c:pt>
              <c:pt idx="460">
                <c:v>5010.6982421875</c:v>
              </c:pt>
              <c:pt idx="461">
                <c:v>5022.4921875</c:v>
              </c:pt>
              <c:pt idx="462">
                <c:v>5033.0625</c:v>
              </c:pt>
              <c:pt idx="463">
                <c:v>5036.42822265625</c:v>
              </c:pt>
              <c:pt idx="464">
                <c:v>5045.32763671875</c:v>
              </c:pt>
              <c:pt idx="465">
                <c:v>5054.283203125</c:v>
              </c:pt>
              <c:pt idx="466">
                <c:v>5065.03173828125</c:v>
              </c:pt>
              <c:pt idx="467">
                <c:v>5078.05908203125</c:v>
              </c:pt>
              <c:pt idx="468">
                <c:v>5090.77392578125</c:v>
              </c:pt>
              <c:pt idx="469">
                <c:v>5103.51611328125</c:v>
              </c:pt>
              <c:pt idx="470">
                <c:v>5115.33056640625</c:v>
              </c:pt>
              <c:pt idx="471">
                <c:v>5123.5068359375</c:v>
              </c:pt>
              <c:pt idx="472">
                <c:v>5125.49169921875</c:v>
              </c:pt>
              <c:pt idx="473">
                <c:v>5126.8056640625</c:v>
              </c:pt>
              <c:pt idx="474">
                <c:v>5152.42138671875</c:v>
              </c:pt>
              <c:pt idx="475">
                <c:v>5159.220703125</c:v>
              </c:pt>
              <c:pt idx="476">
                <c:v>5174.076171875</c:v>
              </c:pt>
              <c:pt idx="477">
                <c:v>5182.029296875</c:v>
              </c:pt>
              <c:pt idx="478">
                <c:v>5196.00537109375</c:v>
              </c:pt>
              <c:pt idx="479">
                <c:v>5210.2744140625</c:v>
              </c:pt>
              <c:pt idx="480">
                <c:v>5225.67626953125</c:v>
              </c:pt>
              <c:pt idx="481">
                <c:v>5267.08203125</c:v>
              </c:pt>
              <c:pt idx="482">
                <c:v>5279.0283203125</c:v>
              </c:pt>
              <c:pt idx="483">
                <c:v>5290.8759765625</c:v>
              </c:pt>
              <c:pt idx="484">
                <c:v>5304.05908203125</c:v>
              </c:pt>
              <c:pt idx="485">
                <c:v>5307.66357421875</c:v>
              </c:pt>
              <c:pt idx="486">
                <c:v>5311.484375</c:v>
              </c:pt>
              <c:pt idx="487">
                <c:v>5322.17529296875</c:v>
              </c:pt>
              <c:pt idx="488">
                <c:v>5329.69873046875</c:v>
              </c:pt>
              <c:pt idx="489">
                <c:v>5335.3828125</c:v>
              </c:pt>
              <c:pt idx="490">
                <c:v>5343.74853515625</c:v>
              </c:pt>
              <c:pt idx="491">
                <c:v>5346.39013671875</c:v>
              </c:pt>
              <c:pt idx="492">
                <c:v>5353.52001953125</c:v>
              </c:pt>
              <c:pt idx="493">
                <c:v>5361.572265625</c:v>
              </c:pt>
              <c:pt idx="494">
                <c:v>5374.61181640625</c:v>
              </c:pt>
              <c:pt idx="495">
                <c:v>5386.98486328125</c:v>
              </c:pt>
              <c:pt idx="496">
                <c:v>5393.88427734375</c:v>
              </c:pt>
              <c:pt idx="497">
                <c:v>5402.19873046875</c:v>
              </c:pt>
              <c:pt idx="498">
                <c:v>5419.5654296875</c:v>
              </c:pt>
              <c:pt idx="499">
                <c:v>5428.27001953125</c:v>
              </c:pt>
              <c:pt idx="500">
                <c:v>5447.9375</c:v>
              </c:pt>
              <c:pt idx="501">
                <c:v>5459.92138671875</c:v>
              </c:pt>
              <c:pt idx="502">
                <c:v>5474.40380859375</c:v>
              </c:pt>
              <c:pt idx="503">
                <c:v>5481.369140625</c:v>
              </c:pt>
              <c:pt idx="504">
                <c:v>5485.630859375</c:v>
              </c:pt>
              <c:pt idx="505">
                <c:v>5499.1123046875</c:v>
              </c:pt>
              <c:pt idx="506">
                <c:v>5505.3564453125</c:v>
              </c:pt>
              <c:pt idx="507">
                <c:v>5512.19970703125</c:v>
              </c:pt>
              <c:pt idx="508">
                <c:v>5529.2021484375</c:v>
              </c:pt>
              <c:pt idx="509">
                <c:v>5530.44677734375</c:v>
              </c:pt>
              <c:pt idx="510">
                <c:v>5539.26220703125</c:v>
              </c:pt>
              <c:pt idx="511">
                <c:v>5546.81103515625</c:v>
              </c:pt>
              <c:pt idx="512">
                <c:v>5553.3974609375</c:v>
              </c:pt>
              <c:pt idx="513">
                <c:v>5565.62890625</c:v>
              </c:pt>
              <c:pt idx="514">
                <c:v>5573.03173828125</c:v>
              </c:pt>
              <c:pt idx="515">
                <c:v>5575.7431640625</c:v>
              </c:pt>
              <c:pt idx="516">
                <c:v>5578.02587890625</c:v>
              </c:pt>
              <c:pt idx="517">
                <c:v>5586.41650390625</c:v>
              </c:pt>
              <c:pt idx="518">
                <c:v>5621.958984375</c:v>
              </c:pt>
              <c:pt idx="519">
                <c:v>5626.25830078125</c:v>
              </c:pt>
              <c:pt idx="520">
                <c:v>5634.8681640625</c:v>
              </c:pt>
              <c:pt idx="521">
                <c:v>5645.24853515625</c:v>
              </c:pt>
              <c:pt idx="522">
                <c:v>5653.4921875</c:v>
              </c:pt>
              <c:pt idx="523">
                <c:v>5673.490234375</c:v>
              </c:pt>
              <c:pt idx="524">
                <c:v>5680.51318359375</c:v>
              </c:pt>
              <c:pt idx="525">
                <c:v>5682.59033203125</c:v>
              </c:pt>
              <c:pt idx="526">
                <c:v>5688.19970703125</c:v>
              </c:pt>
              <c:pt idx="527">
                <c:v>5689.33740234375</c:v>
              </c:pt>
              <c:pt idx="528">
                <c:v>5695.33642578125</c:v>
              </c:pt>
              <c:pt idx="529">
                <c:v>5702.9482421875</c:v>
              </c:pt>
              <c:pt idx="530">
                <c:v>5708.62255859375</c:v>
              </c:pt>
              <c:pt idx="531">
                <c:v>5711.8740234375</c:v>
              </c:pt>
              <c:pt idx="532">
                <c:v>5714.36474609375</c:v>
              </c:pt>
              <c:pt idx="533">
                <c:v>5715.765625</c:v>
              </c:pt>
              <c:pt idx="534">
                <c:v>5718.96337890625</c:v>
              </c:pt>
              <c:pt idx="535">
                <c:v>5723.38525390625</c:v>
              </c:pt>
              <c:pt idx="536">
                <c:v>5727.513671875</c:v>
              </c:pt>
              <c:pt idx="537">
                <c:v>5732.65966796875</c:v>
              </c:pt>
              <c:pt idx="538">
                <c:v>5739.435546875</c:v>
              </c:pt>
              <c:pt idx="539">
                <c:v>5749.1494140625</c:v>
              </c:pt>
              <c:pt idx="540">
                <c:v>5757.6640625</c:v>
              </c:pt>
              <c:pt idx="541">
                <c:v>5772.47802734375</c:v>
              </c:pt>
              <c:pt idx="542">
                <c:v>5779.39501953125</c:v>
              </c:pt>
              <c:pt idx="543">
                <c:v>5785.2890625</c:v>
              </c:pt>
              <c:pt idx="544">
                <c:v>5813.97802734375</c:v>
              </c:pt>
              <c:pt idx="545">
                <c:v>5834.2138671875</c:v>
              </c:pt>
              <c:pt idx="546">
                <c:v>5843.44287109375</c:v>
              </c:pt>
              <c:pt idx="547">
                <c:v>5851.34619140625</c:v>
              </c:pt>
              <c:pt idx="548">
                <c:v>5859.4833984375</c:v>
              </c:pt>
              <c:pt idx="549">
                <c:v>5871.208984375</c:v>
              </c:pt>
              <c:pt idx="550">
                <c:v>5883.228515625</c:v>
              </c:pt>
              <c:pt idx="551">
                <c:v>5897.48388671875</c:v>
              </c:pt>
              <c:pt idx="552">
                <c:v>5910.60302734375</c:v>
              </c:pt>
              <c:pt idx="553">
                <c:v>5919.8056640625</c:v>
              </c:pt>
              <c:pt idx="554">
                <c:v>5925.32421875</c:v>
              </c:pt>
              <c:pt idx="555">
                <c:v>5931.77587890625</c:v>
              </c:pt>
              <c:pt idx="556">
                <c:v>5938.60888671875</c:v>
              </c:pt>
              <c:pt idx="557">
                <c:v>5947.501953125</c:v>
              </c:pt>
              <c:pt idx="558">
                <c:v>5951.951171875</c:v>
              </c:pt>
              <c:pt idx="559">
                <c:v>5954.1708984375</c:v>
              </c:pt>
              <c:pt idx="560">
                <c:v>5958.4130859375</c:v>
              </c:pt>
              <c:pt idx="561">
                <c:v>5961.9423828125</c:v>
              </c:pt>
              <c:pt idx="562">
                <c:v>5972.10791015625</c:v>
              </c:pt>
              <c:pt idx="563">
                <c:v>5976.65234375</c:v>
              </c:pt>
              <c:pt idx="564">
                <c:v>5983.64208984375</c:v>
              </c:pt>
              <c:pt idx="565">
                <c:v>5984.67578125</c:v>
              </c:pt>
              <c:pt idx="566">
                <c:v>5989.646484375</c:v>
              </c:pt>
              <c:pt idx="567">
                <c:v>5993.03125</c:v>
              </c:pt>
              <c:pt idx="568">
                <c:v>6004.72314453125</c:v>
              </c:pt>
              <c:pt idx="569">
                <c:v>6008.01513671875</c:v>
              </c:pt>
              <c:pt idx="570">
                <c:v>6013.40234375</c:v>
              </c:pt>
              <c:pt idx="571">
                <c:v>6024.07470703125</c:v>
              </c:pt>
              <c:pt idx="572">
                <c:v>6033.04833984375</c:v>
              </c:pt>
              <c:pt idx="573">
                <c:v>6040.5029296875</c:v>
              </c:pt>
              <c:pt idx="574">
                <c:v>6049.298828125</c:v>
              </c:pt>
              <c:pt idx="575">
                <c:v>6052.41650390625</c:v>
              </c:pt>
              <c:pt idx="576">
                <c:v>6069.36083984375</c:v>
              </c:pt>
              <c:pt idx="577">
                <c:v>6077.2255859375</c:v>
              </c:pt>
              <c:pt idx="578">
                <c:v>6080.7841796875</c:v>
              </c:pt>
              <c:pt idx="579">
                <c:v>6088.9482421875</c:v>
              </c:pt>
              <c:pt idx="580">
                <c:v>6100.68505859375</c:v>
              </c:pt>
              <c:pt idx="581">
                <c:v>6105.771484375</c:v>
              </c:pt>
              <c:pt idx="582">
                <c:v>6117.97705078125</c:v>
              </c:pt>
              <c:pt idx="583">
                <c:v>6126.017578125</c:v>
              </c:pt>
              <c:pt idx="584">
                <c:v>6133.1259765625</c:v>
              </c:pt>
              <c:pt idx="585">
                <c:v>6138.0244140625</c:v>
              </c:pt>
              <c:pt idx="586">
                <c:v>6144.87890625</c:v>
              </c:pt>
              <c:pt idx="587">
                <c:v>6153.58056640625</c:v>
              </c:pt>
              <c:pt idx="588">
                <c:v>6159.43408203125</c:v>
              </c:pt>
              <c:pt idx="589">
                <c:v>6164.53125</c:v>
              </c:pt>
              <c:pt idx="590">
                <c:v>6169.3291015625</c:v>
              </c:pt>
              <c:pt idx="591">
                <c:v>6174.78759765625</c:v>
              </c:pt>
              <c:pt idx="592">
                <c:v>6185.46826171875</c:v>
              </c:pt>
              <c:pt idx="593">
                <c:v>6190.46875</c:v>
              </c:pt>
              <c:pt idx="594">
                <c:v>6206.263671875</c:v>
              </c:pt>
              <c:pt idx="595">
                <c:v>6220.53271484375</c:v>
              </c:pt>
              <c:pt idx="596">
                <c:v>6227.216796875</c:v>
              </c:pt>
              <c:pt idx="597">
                <c:v>6242.99072265625</c:v>
              </c:pt>
              <c:pt idx="598">
                <c:v>6259.40185546875</c:v>
              </c:pt>
              <c:pt idx="599">
                <c:v>6266.6103515625</c:v>
              </c:pt>
              <c:pt idx="600">
                <c:v>6271.95654296875</c:v>
              </c:pt>
              <c:pt idx="601">
                <c:v>6278.17529296875</c:v>
              </c:pt>
              <c:pt idx="602">
                <c:v>6288.0615234375</c:v>
              </c:pt>
              <c:pt idx="603">
                <c:v>6289.630859375</c:v>
              </c:pt>
              <c:pt idx="604">
                <c:v>6303.73486328125</c:v>
              </c:pt>
              <c:pt idx="605">
                <c:v>6331.44921875</c:v>
              </c:pt>
              <c:pt idx="606">
                <c:v>6339.9599609375</c:v>
              </c:pt>
              <c:pt idx="607">
                <c:v>6361.31787109375</c:v>
              </c:pt>
              <c:pt idx="608">
                <c:v>6379.78955078125</c:v>
              </c:pt>
              <c:pt idx="609">
                <c:v>6381.091796875</c:v>
              </c:pt>
              <c:pt idx="610">
                <c:v>6389.7119140625</c:v>
              </c:pt>
              <c:pt idx="611">
                <c:v>6391.0947265625</c:v>
              </c:pt>
              <c:pt idx="612">
                <c:v>6395.72802734375</c:v>
              </c:pt>
              <c:pt idx="613">
                <c:v>6398.05615234375</c:v>
              </c:pt>
              <c:pt idx="614">
                <c:v>6408.2158203125</c:v>
              </c:pt>
              <c:pt idx="615">
                <c:v>6413.470703125</c:v>
              </c:pt>
              <c:pt idx="616">
                <c:v>6415.55908203125</c:v>
              </c:pt>
              <c:pt idx="617">
                <c:v>6421.0283203125</c:v>
              </c:pt>
              <c:pt idx="618">
                <c:v>6426.84765625</c:v>
              </c:pt>
              <c:pt idx="619">
                <c:v>6434.2421875</c:v>
              </c:pt>
              <c:pt idx="620">
                <c:v>6437.58349609375</c:v>
              </c:pt>
              <c:pt idx="621">
                <c:v>6442.36279296875</c:v>
              </c:pt>
              <c:pt idx="622">
                <c:v>6459.5419921875</c:v>
              </c:pt>
              <c:pt idx="623">
                <c:v>6476.8427734375</c:v>
              </c:pt>
              <c:pt idx="624">
                <c:v>6484.1064453125</c:v>
              </c:pt>
              <c:pt idx="625">
                <c:v>6496.3046875</c:v>
              </c:pt>
              <c:pt idx="626">
                <c:v>6514.89599609375</c:v>
              </c:pt>
              <c:pt idx="627">
                <c:v>6538.6806640625</c:v>
              </c:pt>
              <c:pt idx="628">
                <c:v>6555.33056640625</c:v>
              </c:pt>
              <c:pt idx="629">
                <c:v>6560.7841796875</c:v>
              </c:pt>
              <c:pt idx="630">
                <c:v>6644.77734375</c:v>
              </c:pt>
              <c:pt idx="631">
                <c:v>6654.35498046875</c:v>
              </c:pt>
              <c:pt idx="632">
                <c:v>6662.6494140625</c:v>
              </c:pt>
              <c:pt idx="633">
                <c:v>6668.61767578125</c:v>
              </c:pt>
              <c:pt idx="634">
                <c:v>6675.455078125</c:v>
              </c:pt>
              <c:pt idx="635">
                <c:v>6689.05810546875</c:v>
              </c:pt>
              <c:pt idx="636">
                <c:v>6697.9345703125</c:v>
              </c:pt>
              <c:pt idx="637">
                <c:v>6731.96630859375</c:v>
              </c:pt>
              <c:pt idx="638">
                <c:v>6758.791015625</c:v>
              </c:pt>
              <c:pt idx="639">
                <c:v>6821.84423828125</c:v>
              </c:pt>
              <c:pt idx="640">
                <c:v>6863.3125</c:v>
              </c:pt>
              <c:pt idx="641">
                <c:v>6914.5810546875</c:v>
              </c:pt>
              <c:pt idx="642">
                <c:v>6939.9501953125</c:v>
              </c:pt>
              <c:pt idx="643">
                <c:v>6975.7080078125</c:v>
              </c:pt>
              <c:pt idx="644">
                <c:v>7026.00732421875</c:v>
              </c:pt>
              <c:pt idx="645">
                <c:v>7099.52001953125</c:v>
              </c:pt>
              <c:pt idx="646">
                <c:v>7138.34375</c:v>
              </c:pt>
              <c:pt idx="647">
                <c:v>7168.2900390625</c:v>
              </c:pt>
              <c:pt idx="648">
                <c:v>7215.29638671875</c:v>
              </c:pt>
              <c:pt idx="649">
                <c:v>7239.05322265625</c:v>
              </c:pt>
              <c:pt idx="650">
                <c:v>7268.64111328125</c:v>
              </c:pt>
              <c:pt idx="651">
                <c:v>7288.57373046875</c:v>
              </c:pt>
              <c:pt idx="652">
                <c:v>7318.21240234375</c:v>
              </c:pt>
              <c:pt idx="653">
                <c:v>7332.91845703125</c:v>
              </c:pt>
              <c:pt idx="654">
                <c:v>7337.4501953125</c:v>
              </c:pt>
              <c:pt idx="655">
                <c:v>7337.984375</c:v>
              </c:pt>
              <c:pt idx="656">
                <c:v>7339.2919921875</c:v>
              </c:pt>
              <c:pt idx="657">
                <c:v>7344.55517578125</c:v>
              </c:pt>
              <c:pt idx="658">
                <c:v>7349.4755859375</c:v>
              </c:pt>
              <c:pt idx="659">
                <c:v>7350.86767578125</c:v>
              </c:pt>
              <c:pt idx="660">
                <c:v>7351.861328125</c:v>
              </c:pt>
              <c:pt idx="661">
                <c:v>7354.3056640625</c:v>
              </c:pt>
              <c:pt idx="662">
                <c:v>7355.34423828125</c:v>
              </c:pt>
              <c:pt idx="663">
                <c:v>7362.95458984375</c:v>
              </c:pt>
              <c:pt idx="664">
                <c:v>7386.44580078125</c:v>
              </c:pt>
              <c:pt idx="665">
                <c:v>7399.09521484375</c:v>
              </c:pt>
              <c:pt idx="666">
                <c:v>7411.99853515625</c:v>
              </c:pt>
              <c:pt idx="667">
                <c:v>7428.681640625</c:v>
              </c:pt>
              <c:pt idx="668">
                <c:v>7433.349609375</c:v>
              </c:pt>
              <c:pt idx="669">
                <c:v>7439.36181640625</c:v>
              </c:pt>
              <c:pt idx="670">
                <c:v>7446.84765625</c:v>
              </c:pt>
              <c:pt idx="671">
                <c:v>7453.822265625</c:v>
              </c:pt>
              <c:pt idx="672">
                <c:v>7467.09619140625</c:v>
              </c:pt>
              <c:pt idx="673">
                <c:v>7524.21533203125</c:v>
              </c:pt>
              <c:pt idx="674">
                <c:v>7537.67626953125</c:v>
              </c:pt>
              <c:pt idx="675">
                <c:v>7548.1904296875</c:v>
              </c:pt>
              <c:pt idx="676">
                <c:v>7575.41455078125</c:v>
              </c:pt>
              <c:pt idx="677">
                <c:v>7621.84912109375</c:v>
              </c:pt>
              <c:pt idx="678">
                <c:v>7637.60400390625</c:v>
              </c:pt>
              <c:pt idx="679">
                <c:v>7672.98095703125</c:v>
              </c:pt>
              <c:pt idx="680">
                <c:v>7679.509765625</c:v>
              </c:pt>
              <c:pt idx="681">
                <c:v>7682.6611328125</c:v>
              </c:pt>
              <c:pt idx="682">
                <c:v>7683.49169921875</c:v>
              </c:pt>
              <c:pt idx="683">
                <c:v>7708.20068359375</c:v>
              </c:pt>
              <c:pt idx="684">
                <c:v>7731.35791015625</c:v>
              </c:pt>
              <c:pt idx="685">
                <c:v>7739.72412109375</c:v>
              </c:pt>
              <c:pt idx="686">
                <c:v>7755.84521484375</c:v>
              </c:pt>
              <c:pt idx="687">
                <c:v>7777.64453125</c:v>
              </c:pt>
              <c:pt idx="688">
                <c:v>7843.57373046875</c:v>
              </c:pt>
              <c:pt idx="689">
                <c:v>7884.97705078125</c:v>
              </c:pt>
              <c:pt idx="690">
                <c:v>7906.58740234375</c:v>
              </c:pt>
              <c:pt idx="691">
                <c:v>7922.2080078125</c:v>
              </c:pt>
              <c:pt idx="692">
                <c:v>7957.68994140625</c:v>
              </c:pt>
              <c:pt idx="693">
                <c:v>7971.2626953125</c:v>
              </c:pt>
              <c:pt idx="694">
                <c:v>8017.82421875</c:v>
              </c:pt>
              <c:pt idx="695">
                <c:v>8029.044921875</c:v>
              </c:pt>
              <c:pt idx="696">
                <c:v>8039.2744140625</c:v>
              </c:pt>
              <c:pt idx="697">
                <c:v>8056.2431640625</c:v>
              </c:pt>
              <c:pt idx="698">
                <c:v>8068.32421875</c:v>
              </c:pt>
              <c:pt idx="699">
                <c:v>8076.9384765625</c:v>
              </c:pt>
              <c:pt idx="700">
                <c:v>8083.759765625</c:v>
              </c:pt>
              <c:pt idx="701">
                <c:v>8092.94384765625</c:v>
              </c:pt>
              <c:pt idx="702">
                <c:v>8098.30322265625</c:v>
              </c:pt>
              <c:pt idx="703">
                <c:v>8107.13037109375</c:v>
              </c:pt>
              <c:pt idx="704">
                <c:v>8143.71142578125</c:v>
              </c:pt>
              <c:pt idx="705">
                <c:v>8174.23828125</c:v>
              </c:pt>
              <c:pt idx="706">
                <c:v>8198.5498046875</c:v>
              </c:pt>
              <c:pt idx="707">
                <c:v>8204.6396484375</c:v>
              </c:pt>
              <c:pt idx="708">
                <c:v>8218.728515625</c:v>
              </c:pt>
              <c:pt idx="709">
                <c:v>8229.3330078125</c:v>
              </c:pt>
              <c:pt idx="710">
                <c:v>8241.615234375</c:v>
              </c:pt>
              <c:pt idx="711">
                <c:v>8255.7880859375</c:v>
              </c:pt>
              <c:pt idx="712">
                <c:v>8271.5263671875</c:v>
              </c:pt>
              <c:pt idx="713">
                <c:v>8295.53515625</c:v>
              </c:pt>
              <c:pt idx="714">
                <c:v>8308.9189453125</c:v>
              </c:pt>
              <c:pt idx="715">
                <c:v>8314.0791015625</c:v>
              </c:pt>
              <c:pt idx="716">
                <c:v>8320.0771484375</c:v>
              </c:pt>
              <c:pt idx="717">
                <c:v>8333.2509765625</c:v>
              </c:pt>
              <c:pt idx="718">
                <c:v>8342.265625</c:v>
              </c:pt>
              <c:pt idx="719">
                <c:v>8348.2587890625</c:v>
              </c:pt>
              <c:pt idx="720">
                <c:v>8353.447265625</c:v>
              </c:pt>
              <c:pt idx="721">
                <c:v>8360.5302734375</c:v>
              </c:pt>
              <c:pt idx="722">
                <c:v>8370.5771484375</c:v>
              </c:pt>
              <c:pt idx="723">
                <c:v>8377.60546875</c:v>
              </c:pt>
              <c:pt idx="724">
                <c:v>8385.181640625</c:v>
              </c:pt>
              <c:pt idx="725">
                <c:v>8395.251953125</c:v>
              </c:pt>
              <c:pt idx="726">
                <c:v>8402.7138671875</c:v>
              </c:pt>
              <c:pt idx="727">
                <c:v>8408.8466796875</c:v>
              </c:pt>
              <c:pt idx="728">
                <c:v>8413.2763671875</c:v>
              </c:pt>
              <c:pt idx="729">
                <c:v>8420.994140625</c:v>
              </c:pt>
              <c:pt idx="730">
                <c:v>8431.1552734375</c:v>
              </c:pt>
              <c:pt idx="731">
                <c:v>8443.5244140625</c:v>
              </c:pt>
              <c:pt idx="732">
                <c:v>8449.89453125</c:v>
              </c:pt>
              <c:pt idx="733">
                <c:v>8461.7783203125</c:v>
              </c:pt>
              <c:pt idx="734">
                <c:v>8469.9951171875</c:v>
              </c:pt>
              <c:pt idx="735">
                <c:v>8480.65625</c:v>
              </c:pt>
              <c:pt idx="736">
                <c:v>8485.4072265625</c:v>
              </c:pt>
              <c:pt idx="737">
                <c:v>8490.068359375</c:v>
              </c:pt>
              <c:pt idx="738">
                <c:v>8495.6640625</c:v>
              </c:pt>
              <c:pt idx="739">
                <c:v>8501.017578125</c:v>
              </c:pt>
              <c:pt idx="740">
                <c:v>8511.5</c:v>
              </c:pt>
              <c:pt idx="741">
                <c:v>8522.8994140625</c:v>
              </c:pt>
              <c:pt idx="742">
                <c:v>8528.12890625</c:v>
              </c:pt>
              <c:pt idx="743">
                <c:v>8539.4775390625</c:v>
              </c:pt>
              <c:pt idx="744">
                <c:v>8547.8408203125</c:v>
              </c:pt>
              <c:pt idx="745">
                <c:v>8553.6669921875</c:v>
              </c:pt>
              <c:pt idx="746">
                <c:v>8558.39453125</c:v>
              </c:pt>
              <c:pt idx="747">
                <c:v>8566.8974609375</c:v>
              </c:pt>
              <c:pt idx="748">
                <c:v>8580.5029296875</c:v>
              </c:pt>
              <c:pt idx="749">
                <c:v>8585.7412109375</c:v>
              </c:pt>
              <c:pt idx="750">
                <c:v>8591.20703125</c:v>
              </c:pt>
              <c:pt idx="751">
                <c:v>8595.4814453125</c:v>
              </c:pt>
              <c:pt idx="752">
                <c:v>8605.533203125</c:v>
              </c:pt>
              <c:pt idx="753">
                <c:v>8617.3662109375</c:v>
              </c:pt>
              <c:pt idx="754">
                <c:v>8625.779296875</c:v>
              </c:pt>
              <c:pt idx="755">
                <c:v>8630.3466796875</c:v>
              </c:pt>
              <c:pt idx="756">
                <c:v>8636.7353515625</c:v>
              </c:pt>
              <c:pt idx="757">
                <c:v>8645.1826171875</c:v>
              </c:pt>
              <c:pt idx="758">
                <c:v>8651.5166015625</c:v>
              </c:pt>
              <c:pt idx="759">
                <c:v>8653.3818359375</c:v>
              </c:pt>
              <c:pt idx="760">
                <c:v>8656.4423828125</c:v>
              </c:pt>
              <c:pt idx="761">
                <c:v>8662.8125</c:v>
              </c:pt>
              <c:pt idx="762">
                <c:v>8669.03125</c:v>
              </c:pt>
              <c:pt idx="763">
                <c:v>8678.87109375</c:v>
              </c:pt>
              <c:pt idx="764">
                <c:v>8686.33984375</c:v>
              </c:pt>
              <c:pt idx="765">
                <c:v>8695.869140625</c:v>
              </c:pt>
              <c:pt idx="766">
                <c:v>8704.96875</c:v>
              </c:pt>
              <c:pt idx="767">
                <c:v>8713.90234375</c:v>
              </c:pt>
              <c:pt idx="768">
                <c:v>8725.896484375</c:v>
              </c:pt>
              <c:pt idx="769">
                <c:v>8733.810546875</c:v>
              </c:pt>
              <c:pt idx="770">
                <c:v>8744.62890625</c:v>
              </c:pt>
              <c:pt idx="771">
                <c:v>8752.4033203125</c:v>
              </c:pt>
              <c:pt idx="772">
                <c:v>8760.7119140625</c:v>
              </c:pt>
              <c:pt idx="773">
                <c:v>8765.052734375</c:v>
              </c:pt>
              <c:pt idx="774">
                <c:v>8775.6474609375</c:v>
              </c:pt>
              <c:pt idx="775">
                <c:v>8784.5478515625</c:v>
              </c:pt>
              <c:pt idx="776">
                <c:v>8791.263671875</c:v>
              </c:pt>
              <c:pt idx="777">
                <c:v>8799.107421875</c:v>
              </c:pt>
              <c:pt idx="778">
                <c:v>8803.685546875</c:v>
              </c:pt>
              <c:pt idx="779">
                <c:v>8805.177734375</c:v>
              </c:pt>
              <c:pt idx="780">
                <c:v>8806.0947265625</c:v>
              </c:pt>
              <c:pt idx="781">
                <c:v>8807.72265625</c:v>
              </c:pt>
              <c:pt idx="782">
                <c:v>8811.2509765625</c:v>
              </c:pt>
              <c:pt idx="783">
                <c:v>8815.41015625</c:v>
              </c:pt>
              <c:pt idx="784">
                <c:v>8822.1572265625</c:v>
              </c:pt>
              <c:pt idx="785">
                <c:v>8828.5966796875</c:v>
              </c:pt>
              <c:pt idx="786">
                <c:v>8835.1982421875</c:v>
              </c:pt>
              <c:pt idx="787">
                <c:v>8845.0849609375</c:v>
              </c:pt>
              <c:pt idx="788">
                <c:v>8848.7783203125</c:v>
              </c:pt>
              <c:pt idx="789">
                <c:v>8862.556640625</c:v>
              </c:pt>
              <c:pt idx="790">
                <c:v>8869.8291015625</c:v>
              </c:pt>
              <c:pt idx="791">
                <c:v>8876.939453125</c:v>
              </c:pt>
              <c:pt idx="792">
                <c:v>8882.365234375</c:v>
              </c:pt>
              <c:pt idx="793">
                <c:v>8896.458984375</c:v>
              </c:pt>
              <c:pt idx="794">
                <c:v>8907.568359375</c:v>
              </c:pt>
              <c:pt idx="795">
                <c:v>8924.263671875</c:v>
              </c:pt>
              <c:pt idx="796">
                <c:v>8932.876953125</c:v>
              </c:pt>
              <c:pt idx="797">
                <c:v>8949.255859375</c:v>
              </c:pt>
              <c:pt idx="798">
                <c:v>8964.1640625</c:v>
              </c:pt>
              <c:pt idx="799">
                <c:v>8974.4384765625</c:v>
              </c:pt>
              <c:pt idx="800">
                <c:v>8976.9033203125</c:v>
              </c:pt>
              <c:pt idx="801">
                <c:v>8994.591796875</c:v>
              </c:pt>
              <c:pt idx="802">
                <c:v>9013.1416015625</c:v>
              </c:pt>
              <c:pt idx="803">
                <c:v>9030.2861328125</c:v>
              </c:pt>
              <c:pt idx="804">
                <c:v>9044.2509765625</c:v>
              </c:pt>
              <c:pt idx="805">
                <c:v>9054.5263671875</c:v>
              </c:pt>
              <c:pt idx="806">
                <c:v>9061.826171875</c:v>
              </c:pt>
              <c:pt idx="807">
                <c:v>9077.8037109375</c:v>
              </c:pt>
              <c:pt idx="808">
                <c:v>9095.234375</c:v>
              </c:pt>
              <c:pt idx="809">
                <c:v>9095.654296875</c:v>
              </c:pt>
              <c:pt idx="810">
                <c:v>9106.9638671875</c:v>
              </c:pt>
              <c:pt idx="811">
                <c:v>9114.3095703125</c:v>
              </c:pt>
              <c:pt idx="812">
                <c:v>9116.626953125</c:v>
              </c:pt>
              <c:pt idx="813">
                <c:v>9125.4599609375</c:v>
              </c:pt>
              <c:pt idx="814">
                <c:v>9135.998046875</c:v>
              </c:pt>
              <c:pt idx="815">
                <c:v>9144.5</c:v>
              </c:pt>
              <c:pt idx="816">
                <c:v>9146.939453125</c:v>
              </c:pt>
              <c:pt idx="817">
                <c:v>9148.6923828125</c:v>
              </c:pt>
              <c:pt idx="818">
                <c:v>9151.9853515625</c:v>
              </c:pt>
              <c:pt idx="819">
                <c:v>9155.123046875</c:v>
              </c:pt>
              <c:pt idx="820">
                <c:v>9159.173828125</c:v>
              </c:pt>
              <c:pt idx="821">
                <c:v>9164.580078125</c:v>
              </c:pt>
              <c:pt idx="822">
                <c:v>9168.5576171875</c:v>
              </c:pt>
              <c:pt idx="823">
                <c:v>9169.0869140625</c:v>
              </c:pt>
              <c:pt idx="824">
                <c:v>9171.3017578125</c:v>
              </c:pt>
              <c:pt idx="825">
                <c:v>9175.0390625</c:v>
              </c:pt>
              <c:pt idx="826">
                <c:v>9178.7958984375</c:v>
              </c:pt>
              <c:pt idx="827">
                <c:v>9183.09375</c:v>
              </c:pt>
              <c:pt idx="828">
                <c:v>9197.541015625</c:v>
              </c:pt>
              <c:pt idx="829">
                <c:v>9202.2412109375</c:v>
              </c:pt>
              <c:pt idx="830">
                <c:v>9206.5234375</c:v>
              </c:pt>
              <c:pt idx="831">
                <c:v>9211.7763671875</c:v>
              </c:pt>
              <c:pt idx="832">
                <c:v>9218.8974609375</c:v>
              </c:pt>
              <c:pt idx="833">
                <c:v>9222.12890625</c:v>
              </c:pt>
              <c:pt idx="834">
                <c:v>9232.7470703125</c:v>
              </c:pt>
              <c:pt idx="835">
                <c:v>9241.7744140625</c:v>
              </c:pt>
              <c:pt idx="836">
                <c:v>9246.8740234375</c:v>
              </c:pt>
              <c:pt idx="837">
                <c:v>9249.681640625</c:v>
              </c:pt>
              <c:pt idx="838">
                <c:v>9254.583984375</c:v>
              </c:pt>
              <c:pt idx="839">
                <c:v>9264.5673828125</c:v>
              </c:pt>
              <c:pt idx="840">
                <c:v>9275.201171875</c:v>
              </c:pt>
              <c:pt idx="841">
                <c:v>9283.2646484375</c:v>
              </c:pt>
              <c:pt idx="842">
                <c:v>9293.7939453125</c:v>
              </c:pt>
              <c:pt idx="843">
                <c:v>9303.431640625</c:v>
              </c:pt>
              <c:pt idx="844">
                <c:v>9305.1376953125</c:v>
              </c:pt>
              <c:pt idx="845">
                <c:v>9310.8818359375</c:v>
              </c:pt>
              <c:pt idx="846">
                <c:v>9313.9130859375</c:v>
              </c:pt>
              <c:pt idx="847">
                <c:v>9323.1591796875</c:v>
              </c:pt>
              <c:pt idx="848">
                <c:v>9337.1416015625</c:v>
              </c:pt>
              <c:pt idx="849">
                <c:v>9346.3662109375</c:v>
              </c:pt>
              <c:pt idx="850">
                <c:v>9352.4814453125</c:v>
              </c:pt>
              <c:pt idx="851">
                <c:v>9361.056640625</c:v>
              </c:pt>
              <c:pt idx="852">
                <c:v>9371.9658203125</c:v>
              </c:pt>
              <c:pt idx="853">
                <c:v>9377.2041015625</c:v>
              </c:pt>
              <c:pt idx="854">
                <c:v>9384.2509765625</c:v>
              </c:pt>
              <c:pt idx="855">
                <c:v>9388.53125</c:v>
              </c:pt>
              <c:pt idx="856">
                <c:v>9394.892578125</c:v>
              </c:pt>
              <c:pt idx="857">
                <c:v>9401.0341796875</c:v>
              </c:pt>
              <c:pt idx="858">
                <c:v>9411.0322265625</c:v>
              </c:pt>
              <c:pt idx="859">
                <c:v>9420.75390625</c:v>
              </c:pt>
              <c:pt idx="860">
                <c:v>9427.6015625</c:v>
              </c:pt>
              <c:pt idx="861">
                <c:v>9434.259765625</c:v>
              </c:pt>
              <c:pt idx="862">
                <c:v>9439.3515625</c:v>
              </c:pt>
              <c:pt idx="863">
                <c:v>9442.736328125</c:v>
              </c:pt>
              <c:pt idx="864">
                <c:v>9449.2529296875</c:v>
              </c:pt>
              <c:pt idx="865">
                <c:v>9454.470703125</c:v>
              </c:pt>
              <c:pt idx="866">
                <c:v>9456.041015625</c:v>
              </c:pt>
              <c:pt idx="867">
                <c:v>9458.4306640625</c:v>
              </c:pt>
              <c:pt idx="868">
                <c:v>9468.2177734375</c:v>
              </c:pt>
              <c:pt idx="869">
                <c:v>9479.7822265625</c:v>
              </c:pt>
              <c:pt idx="870">
                <c:v>9496.6591796875</c:v>
              </c:pt>
              <c:pt idx="871">
                <c:v>9533.55078125</c:v>
              </c:pt>
              <c:pt idx="872">
                <c:v>9544.357421875</c:v>
              </c:pt>
              <c:pt idx="873">
                <c:v>9560.2646484375</c:v>
              </c:pt>
              <c:pt idx="874">
                <c:v>9572.603515625</c:v>
              </c:pt>
              <c:pt idx="875">
                <c:v>9580.5029296875</c:v>
              </c:pt>
              <c:pt idx="876">
                <c:v>9589.021484375</c:v>
              </c:pt>
              <c:pt idx="877">
                <c:v>9590.642578125</c:v>
              </c:pt>
              <c:pt idx="878">
                <c:v>9596.3359375</c:v>
              </c:pt>
              <c:pt idx="879">
                <c:v>9604.8486328125</c:v>
              </c:pt>
              <c:pt idx="880">
                <c:v>9614.1904296875</c:v>
              </c:pt>
              <c:pt idx="881">
                <c:v>9622.5751953125</c:v>
              </c:pt>
              <c:pt idx="882">
                <c:v>9632.8564453125</c:v>
              </c:pt>
              <c:pt idx="883">
                <c:v>9637.392578125</c:v>
              </c:pt>
              <c:pt idx="884">
                <c:v>9641.685546875</c:v>
              </c:pt>
              <c:pt idx="885">
                <c:v>9651.955078125</c:v>
              </c:pt>
              <c:pt idx="886">
                <c:v>9662.35546875</c:v>
              </c:pt>
              <c:pt idx="887">
                <c:v>9662.8125</c:v>
              </c:pt>
              <c:pt idx="888">
                <c:v>9671.4248046875</c:v>
              </c:pt>
              <c:pt idx="889">
                <c:v>9677.8212890625</c:v>
              </c:pt>
              <c:pt idx="890">
                <c:v>9680.3427734375</c:v>
              </c:pt>
              <c:pt idx="891">
                <c:v>9687.4921875</c:v>
              </c:pt>
              <c:pt idx="892">
                <c:v>9694.578125</c:v>
              </c:pt>
              <c:pt idx="893">
                <c:v>9696.8369140625</c:v>
              </c:pt>
              <c:pt idx="894">
                <c:v>9699.3037109375</c:v>
              </c:pt>
              <c:pt idx="895">
                <c:v>9703.5595703125</c:v>
              </c:pt>
              <c:pt idx="896">
                <c:v>9708.9892578125</c:v>
              </c:pt>
              <c:pt idx="897">
                <c:v>9719.98828125</c:v>
              </c:pt>
              <c:pt idx="898">
                <c:v>9736.3095703125</c:v>
              </c:pt>
              <c:pt idx="899">
                <c:v>9754.8857421875</c:v>
              </c:pt>
              <c:pt idx="900">
                <c:v>9760.5302734375</c:v>
              </c:pt>
              <c:pt idx="901">
                <c:v>9766.943359375</c:v>
              </c:pt>
              <c:pt idx="902">
                <c:v>9773.8583984375</c:v>
              </c:pt>
              <c:pt idx="903">
                <c:v>9775.671875</c:v>
              </c:pt>
              <c:pt idx="904">
                <c:v>9785.9619140625</c:v>
              </c:pt>
              <c:pt idx="905">
                <c:v>9790.3125</c:v>
              </c:pt>
              <c:pt idx="906">
                <c:v>9795.935546875</c:v>
              </c:pt>
              <c:pt idx="907">
                <c:v>9801.501953125</c:v>
              </c:pt>
              <c:pt idx="908">
                <c:v>9807.341796875</c:v>
              </c:pt>
              <c:pt idx="909">
                <c:v>9810.5693359375</c:v>
              </c:pt>
              <c:pt idx="910">
                <c:v>9822.568359375</c:v>
              </c:pt>
              <c:pt idx="911">
                <c:v>9824.8916015625</c:v>
              </c:pt>
              <c:pt idx="912">
                <c:v>9830.896484375</c:v>
              </c:pt>
              <c:pt idx="913">
                <c:v>9834.955078125</c:v>
              </c:pt>
              <c:pt idx="914">
                <c:v>9847.6572265625</c:v>
              </c:pt>
              <c:pt idx="915">
                <c:v>9858.9677734375</c:v>
              </c:pt>
              <c:pt idx="916">
                <c:v>9869.2763671875</c:v>
              </c:pt>
              <c:pt idx="917">
                <c:v>9874.5234375</c:v>
              </c:pt>
              <c:pt idx="918">
                <c:v>9879.6708984375</c:v>
              </c:pt>
              <c:pt idx="919">
                <c:v>9886.3837890625</c:v>
              </c:pt>
              <c:pt idx="920">
                <c:v>9893.1650390625</c:v>
              </c:pt>
              <c:pt idx="921">
                <c:v>9895.595703125</c:v>
              </c:pt>
              <c:pt idx="922">
                <c:v>9902.0849609375</c:v>
              </c:pt>
              <c:pt idx="923">
                <c:v>9908.3125</c:v>
              </c:pt>
              <c:pt idx="924">
                <c:v>9923.5439453125</c:v>
              </c:pt>
              <c:pt idx="925">
                <c:v>9930.1337890625</c:v>
              </c:pt>
              <c:pt idx="926">
                <c:v>9935.72265625</c:v>
              </c:pt>
              <c:pt idx="927">
                <c:v>9949.015625</c:v>
              </c:pt>
              <c:pt idx="928">
                <c:v>9961.7763671875</c:v>
              </c:pt>
              <c:pt idx="929">
                <c:v>9969.9013671875</c:v>
              </c:pt>
              <c:pt idx="930">
                <c:v>9974.83203125</c:v>
              </c:pt>
              <c:pt idx="931">
                <c:v>9976.212890625</c:v>
              </c:pt>
              <c:pt idx="932">
                <c:v>9982.013671875</c:v>
              </c:pt>
              <c:pt idx="933">
                <c:v>9988.048828125</c:v>
              </c:pt>
              <c:pt idx="934">
                <c:v>9997.2587890625</c:v>
              </c:pt>
              <c:pt idx="935">
                <c:v>10005.3349609375</c:v>
              </c:pt>
              <c:pt idx="936">
                <c:v>10014.0751953125</c:v>
              </c:pt>
              <c:pt idx="937">
                <c:v>10020.8876953125</c:v>
              </c:pt>
              <c:pt idx="938">
                <c:v>10024.5390625</c:v>
              </c:pt>
              <c:pt idx="939">
                <c:v>10032.017578125</c:v>
              </c:pt>
              <c:pt idx="940">
                <c:v>10043.4990234375</c:v>
              </c:pt>
              <c:pt idx="941">
                <c:v>10051.4208984375</c:v>
              </c:pt>
              <c:pt idx="942">
                <c:v>10065.9638671875</c:v>
              </c:pt>
              <c:pt idx="943">
                <c:v>10072.0400390625</c:v>
              </c:pt>
              <c:pt idx="944">
                <c:v>10076.5673828125</c:v>
              </c:pt>
              <c:pt idx="945">
                <c:v>10080.0732421875</c:v>
              </c:pt>
              <c:pt idx="946">
                <c:v>10086.23828125</c:v>
              </c:pt>
              <c:pt idx="947">
                <c:v>10092.80859375</c:v>
              </c:pt>
              <c:pt idx="948">
                <c:v>10100.6376953125</c:v>
              </c:pt>
              <c:pt idx="949">
                <c:v>10107.087890625</c:v>
              </c:pt>
              <c:pt idx="950">
                <c:v>10112.626953125</c:v>
              </c:pt>
              <c:pt idx="951">
                <c:v>10117.8974609375</c:v>
              </c:pt>
              <c:pt idx="952">
                <c:v>10128.375</c:v>
              </c:pt>
              <c:pt idx="953">
                <c:v>10135.7490234375</c:v>
              </c:pt>
              <c:pt idx="954">
                <c:v>10141.654296875</c:v>
              </c:pt>
              <c:pt idx="955">
                <c:v>10144.47265625</c:v>
              </c:pt>
              <c:pt idx="956">
                <c:v>10146.12890625</c:v>
              </c:pt>
              <c:pt idx="957">
                <c:v>10151.986328125</c:v>
              </c:pt>
              <c:pt idx="958">
                <c:v>10154.6416015625</c:v>
              </c:pt>
              <c:pt idx="959">
                <c:v>10161.3671875</c:v>
              </c:pt>
              <c:pt idx="960">
                <c:v>10168.4306640625</c:v>
              </c:pt>
              <c:pt idx="961">
                <c:v>10174.3359375</c:v>
              </c:pt>
              <c:pt idx="962">
                <c:v>10179.0205078125</c:v>
              </c:pt>
              <c:pt idx="963">
                <c:v>10185.3701171875</c:v>
              </c:pt>
              <c:pt idx="964">
                <c:v>10192.2021484375</c:v>
              </c:pt>
              <c:pt idx="965">
                <c:v>10203.37890625</c:v>
              </c:pt>
              <c:pt idx="966">
                <c:v>10210.4775390625</c:v>
              </c:pt>
              <c:pt idx="967">
                <c:v>10216.13671875</c:v>
              </c:pt>
              <c:pt idx="968">
                <c:v>10221.580078125</c:v>
              </c:pt>
              <c:pt idx="969">
                <c:v>10225.3798828125</c:v>
              </c:pt>
              <c:pt idx="970">
                <c:v>10230.216796875</c:v>
              </c:pt>
              <c:pt idx="971">
                <c:v>10238.544921875</c:v>
              </c:pt>
              <c:pt idx="972">
                <c:v>10245.5361328125</c:v>
              </c:pt>
              <c:pt idx="973">
                <c:v>10251.3447265625</c:v>
              </c:pt>
              <c:pt idx="974">
                <c:v>10259.2392578125</c:v>
              </c:pt>
              <c:pt idx="975">
                <c:v>10263.8515625</c:v>
              </c:pt>
              <c:pt idx="976">
                <c:v>10279.9697265625</c:v>
              </c:pt>
              <c:pt idx="977">
                <c:v>10291.3447265625</c:v>
              </c:pt>
              <c:pt idx="978">
                <c:v>10296.8310546875</c:v>
              </c:pt>
              <c:pt idx="979">
                <c:v>10301.494140625</c:v>
              </c:pt>
              <c:pt idx="980">
                <c:v>10305.33984375</c:v>
              </c:pt>
              <c:pt idx="981">
                <c:v>10317.0703125</c:v>
              </c:pt>
              <c:pt idx="982">
                <c:v>10321.080078125</c:v>
              </c:pt>
              <c:pt idx="983">
                <c:v>10325.265625</c:v>
              </c:pt>
              <c:pt idx="984">
                <c:v>10335.2724609375</c:v>
              </c:pt>
              <c:pt idx="985">
                <c:v>10343.6064453125</c:v>
              </c:pt>
              <c:pt idx="986">
                <c:v>10348.7509765625</c:v>
              </c:pt>
              <c:pt idx="987">
                <c:v>10351.783203125</c:v>
              </c:pt>
              <c:pt idx="988">
                <c:v>10355.412109375</c:v>
              </c:pt>
              <c:pt idx="989">
                <c:v>10358.697265625</c:v>
              </c:pt>
              <c:pt idx="990">
                <c:v>10360.5107421875</c:v>
              </c:pt>
              <c:pt idx="991">
                <c:v>10364.8896484375</c:v>
              </c:pt>
              <c:pt idx="992">
                <c:v>10372.669921875</c:v>
              </c:pt>
              <c:pt idx="993">
                <c:v>10384.58203125</c:v>
              </c:pt>
              <c:pt idx="994">
                <c:v>10394.8720703125</c:v>
              </c:pt>
              <c:pt idx="995">
                <c:v>10405.779296875</c:v>
              </c:pt>
              <c:pt idx="996">
                <c:v>10419.5205078125</c:v>
              </c:pt>
              <c:pt idx="997">
                <c:v>10429.162109375</c:v>
              </c:pt>
              <c:pt idx="998">
                <c:v>10434.2177734375</c:v>
              </c:pt>
              <c:pt idx="999">
                <c:v>10444.41796875</c:v>
              </c:pt>
              <c:pt idx="1000">
                <c:v>10451.248046875</c:v>
              </c:pt>
              <c:pt idx="1001">
                <c:v>10454.9296875</c:v>
              </c:pt>
              <c:pt idx="1002">
                <c:v>10458.7890625</c:v>
              </c:pt>
              <c:pt idx="1003">
                <c:v>10462.287109375</c:v>
              </c:pt>
              <c:pt idx="1004">
                <c:v>10465.615234375</c:v>
              </c:pt>
              <c:pt idx="1005">
                <c:v>10476.8662109375</c:v>
              </c:pt>
              <c:pt idx="1006">
                <c:v>10478.9765625</c:v>
              </c:pt>
              <c:pt idx="1007">
                <c:v>10481.107421875</c:v>
              </c:pt>
              <c:pt idx="1008">
                <c:v>10486.5791015625</c:v>
              </c:pt>
              <c:pt idx="1009">
                <c:v>10492.46484375</c:v>
              </c:pt>
              <c:pt idx="1010">
                <c:v>10497.232421875</c:v>
              </c:pt>
              <c:pt idx="1011">
                <c:v>10503.724609375</c:v>
              </c:pt>
              <c:pt idx="1012">
                <c:v>10509.8818359375</c:v>
              </c:pt>
              <c:pt idx="1013">
                <c:v>10516.4599609375</c:v>
              </c:pt>
              <c:pt idx="1014">
                <c:v>10522.8857421875</c:v>
              </c:pt>
              <c:pt idx="1015">
                <c:v>10530.884765625</c:v>
              </c:pt>
              <c:pt idx="1016">
                <c:v>10533.7841796875</c:v>
              </c:pt>
              <c:pt idx="1017">
                <c:v>10536.9462890625</c:v>
              </c:pt>
              <c:pt idx="1018">
                <c:v>10541.5537109375</c:v>
              </c:pt>
              <c:pt idx="1019">
                <c:v>10547.71484375</c:v>
              </c:pt>
              <c:pt idx="1020">
                <c:v>10553.1181640625</c:v>
              </c:pt>
              <c:pt idx="1021">
                <c:v>10555.7197265625</c:v>
              </c:pt>
              <c:pt idx="1022">
                <c:v>10558.7392578125</c:v>
              </c:pt>
              <c:pt idx="1023">
                <c:v>10564.6767578125</c:v>
              </c:pt>
              <c:pt idx="1024">
                <c:v>10570.455078125</c:v>
              </c:pt>
              <c:pt idx="1025">
                <c:v>10573.6025390625</c:v>
              </c:pt>
              <c:pt idx="1026">
                <c:v>10577.0703125</c:v>
              </c:pt>
              <c:pt idx="1027">
                <c:v>10581.013671875</c:v>
              </c:pt>
              <c:pt idx="1028">
                <c:v>10586.884765625</c:v>
              </c:pt>
              <c:pt idx="1029">
                <c:v>10590.634765625</c:v>
              </c:pt>
              <c:pt idx="1030">
                <c:v>10599.9580078125</c:v>
              </c:pt>
              <c:pt idx="1031">
                <c:v>10604.7412109375</c:v>
              </c:pt>
              <c:pt idx="1032">
                <c:v>10608.998046875</c:v>
              </c:pt>
              <c:pt idx="1033">
                <c:v>10618.603515625</c:v>
              </c:pt>
              <c:pt idx="1034">
                <c:v>10627.5869140625</c:v>
              </c:pt>
              <c:pt idx="1035">
                <c:v>10642.80859375</c:v>
              </c:pt>
              <c:pt idx="1036">
                <c:v>10658.5263671875</c:v>
              </c:pt>
              <c:pt idx="1037">
                <c:v>10662.8486328125</c:v>
              </c:pt>
              <c:pt idx="1038">
                <c:v>10669.806640625</c:v>
              </c:pt>
              <c:pt idx="1039">
                <c:v>10678.798828125</c:v>
              </c:pt>
              <c:pt idx="1040">
                <c:v>10688.990234375</c:v>
              </c:pt>
              <c:pt idx="1041">
                <c:v>10696.3603515625</c:v>
              </c:pt>
              <c:pt idx="1042">
                <c:v>10699.728515625</c:v>
              </c:pt>
              <c:pt idx="1043">
                <c:v>10707.1044921875</c:v>
              </c:pt>
              <c:pt idx="1044">
                <c:v>10714.015625</c:v>
              </c:pt>
              <c:pt idx="1045">
                <c:v>10719.0703125</c:v>
              </c:pt>
              <c:pt idx="1046">
                <c:v>10724.94140625</c:v>
              </c:pt>
              <c:pt idx="1047">
                <c:v>10734.6826171875</c:v>
              </c:pt>
              <c:pt idx="1048">
                <c:v>10739.576171875</c:v>
              </c:pt>
              <c:pt idx="1049">
                <c:v>10743.177734375</c:v>
              </c:pt>
              <c:pt idx="1050">
                <c:v>10747.9140625</c:v>
              </c:pt>
              <c:pt idx="1051">
                <c:v>10753.7578125</c:v>
              </c:pt>
              <c:pt idx="1052">
                <c:v>10758.7294921875</c:v>
              </c:pt>
              <c:pt idx="1053">
                <c:v>10764.8896484375</c:v>
              </c:pt>
              <c:pt idx="1054">
                <c:v>10769.7958984375</c:v>
              </c:pt>
              <c:pt idx="1055">
                <c:v>10778.1240234375</c:v>
              </c:pt>
              <c:pt idx="1056">
                <c:v>10786.6240234375</c:v>
              </c:pt>
              <c:pt idx="1057">
                <c:v>10797.3076171875</c:v>
              </c:pt>
              <c:pt idx="1058">
                <c:v>10811.1689453125</c:v>
              </c:pt>
              <c:pt idx="1059">
                <c:v>10821.0947265625</c:v>
              </c:pt>
              <c:pt idx="1060">
                <c:v>10825.36328125</c:v>
              </c:pt>
              <c:pt idx="1061">
                <c:v>10832.3994140625</c:v>
              </c:pt>
              <c:pt idx="1062">
                <c:v>10840.970703125</c:v>
              </c:pt>
              <c:pt idx="1063">
                <c:v>10847.150390625</c:v>
              </c:pt>
              <c:pt idx="1064">
                <c:v>10854.5576171875</c:v>
              </c:pt>
              <c:pt idx="1065">
                <c:v>10862.0234375</c:v>
              </c:pt>
              <c:pt idx="1066">
                <c:v>10863.58984375</c:v>
              </c:pt>
              <c:pt idx="1067">
                <c:v>10866.2001953125</c:v>
              </c:pt>
              <c:pt idx="1068">
                <c:v>10871.3076171875</c:v>
              </c:pt>
              <c:pt idx="1069">
                <c:v>10877.330078125</c:v>
              </c:pt>
              <c:pt idx="1070">
                <c:v>10884.677734375</c:v>
              </c:pt>
              <c:pt idx="1071">
                <c:v>10894.896484375</c:v>
              </c:pt>
              <c:pt idx="1072">
                <c:v>10903.6337890625</c:v>
              </c:pt>
              <c:pt idx="1073">
                <c:v>10909.818359375</c:v>
              </c:pt>
              <c:pt idx="1074">
                <c:v>10911.0615234375</c:v>
              </c:pt>
              <c:pt idx="1075">
                <c:v>10915.7255859375</c:v>
              </c:pt>
              <c:pt idx="1076">
                <c:v>10926.552734375</c:v>
              </c:pt>
              <c:pt idx="1077">
                <c:v>10929.6201171875</c:v>
              </c:pt>
              <c:pt idx="1078">
                <c:v>10935.35546875</c:v>
              </c:pt>
              <c:pt idx="1079">
                <c:v>10949.48828125</c:v>
              </c:pt>
              <c:pt idx="1080">
                <c:v>10953.654296875</c:v>
              </c:pt>
              <c:pt idx="1081">
                <c:v>10962.0810546875</c:v>
              </c:pt>
              <c:pt idx="1082">
                <c:v>10970.1904296875</c:v>
              </c:pt>
              <c:pt idx="1083">
                <c:v>10980.716796875</c:v>
              </c:pt>
              <c:pt idx="1084">
                <c:v>10991.3681640625</c:v>
              </c:pt>
              <c:pt idx="1085">
                <c:v>10999.291015625</c:v>
              </c:pt>
              <c:pt idx="1086">
                <c:v>11006.6357421875</c:v>
              </c:pt>
              <c:pt idx="1087">
                <c:v>11011.92578125</c:v>
              </c:pt>
              <c:pt idx="1088">
                <c:v>11015.8837890625</c:v>
              </c:pt>
              <c:pt idx="1089">
                <c:v>11021.333984375</c:v>
              </c:pt>
              <c:pt idx="1090">
                <c:v>11031.6875</c:v>
              </c:pt>
              <c:pt idx="1091">
                <c:v>11040.7353515625</c:v>
              </c:pt>
              <c:pt idx="1092">
                <c:v>11049.41796875</c:v>
              </c:pt>
              <c:pt idx="1093">
                <c:v>11055.474609375</c:v>
              </c:pt>
              <c:pt idx="1094">
                <c:v>11061.1328125</c:v>
              </c:pt>
              <c:pt idx="1095">
                <c:v>11070.2529296875</c:v>
              </c:pt>
              <c:pt idx="1096">
                <c:v>11078.7392578125</c:v>
              </c:pt>
              <c:pt idx="1097">
                <c:v>11087.498046875</c:v>
              </c:pt>
              <c:pt idx="1098">
                <c:v>11099.2333984375</c:v>
              </c:pt>
              <c:pt idx="1099">
                <c:v>11105.126953125</c:v>
              </c:pt>
              <c:pt idx="1100">
                <c:v>11113.2119140625</c:v>
              </c:pt>
              <c:pt idx="1101">
                <c:v>11119.6220703125</c:v>
              </c:pt>
              <c:pt idx="1102">
                <c:v>11127.23828125</c:v>
              </c:pt>
              <c:pt idx="1103">
                <c:v>11135.146484375</c:v>
              </c:pt>
              <c:pt idx="1104">
                <c:v>11140.7919921875</c:v>
              </c:pt>
              <c:pt idx="1105">
                <c:v>11144.9150390625</c:v>
              </c:pt>
              <c:pt idx="1106">
                <c:v>11150.5576171875</c:v>
              </c:pt>
              <c:pt idx="1107">
                <c:v>11156.4638671875</c:v>
              </c:pt>
              <c:pt idx="1108">
                <c:v>11160.806640625</c:v>
              </c:pt>
              <c:pt idx="1109">
                <c:v>11169.0322265625</c:v>
              </c:pt>
              <c:pt idx="1110">
                <c:v>11181.1435546875</c:v>
              </c:pt>
              <c:pt idx="1111">
                <c:v>11187.56640625</c:v>
              </c:pt>
              <c:pt idx="1112">
                <c:v>11193.01171875</c:v>
              </c:pt>
              <c:pt idx="1113">
                <c:v>11201.095703125</c:v>
              </c:pt>
              <c:pt idx="1114">
                <c:v>11211.484375</c:v>
              </c:pt>
              <c:pt idx="1115">
                <c:v>11219.7412109375</c:v>
              </c:pt>
              <c:pt idx="1116">
                <c:v>11226.2568359375</c:v>
              </c:pt>
              <c:pt idx="1117">
                <c:v>11232.5244140625</c:v>
              </c:pt>
              <c:pt idx="1118">
                <c:v>11236.732421875</c:v>
              </c:pt>
              <c:pt idx="1119">
                <c:v>11243.33984375</c:v>
              </c:pt>
              <c:pt idx="1120">
                <c:v>11252.2001953125</c:v>
              </c:pt>
              <c:pt idx="1121">
                <c:v>11259.1552734375</c:v>
              </c:pt>
              <c:pt idx="1122">
                <c:v>11262.3583984375</c:v>
              </c:pt>
              <c:pt idx="1123">
                <c:v>11267.107421875</c:v>
              </c:pt>
              <c:pt idx="1124">
                <c:v>11275.1279296875</c:v>
              </c:pt>
              <c:pt idx="1125">
                <c:v>11282.58203125</c:v>
              </c:pt>
              <c:pt idx="1126">
                <c:v>11287.20703125</c:v>
              </c:pt>
              <c:pt idx="1127">
                <c:v>11290.833984375</c:v>
              </c:pt>
              <c:pt idx="1128">
                <c:v>11302.8818359375</c:v>
              </c:pt>
              <c:pt idx="1129">
                <c:v>11314.63671875</c:v>
              </c:pt>
              <c:pt idx="1130">
                <c:v>11325.927734375</c:v>
              </c:pt>
              <c:pt idx="1131">
                <c:v>11333.68359375</c:v>
              </c:pt>
              <c:pt idx="1132">
                <c:v>11339.3271484375</c:v>
              </c:pt>
              <c:pt idx="1133">
                <c:v>11347.4248046875</c:v>
              </c:pt>
              <c:pt idx="1134">
                <c:v>11350.61328125</c:v>
              </c:pt>
              <c:pt idx="1135">
                <c:v>11355.392578125</c:v>
              </c:pt>
              <c:pt idx="1136">
                <c:v>11360.7626953125</c:v>
              </c:pt>
              <c:pt idx="1137">
                <c:v>11367.0751953125</c:v>
              </c:pt>
              <c:pt idx="1138">
                <c:v>11371.9267578125</c:v>
              </c:pt>
              <c:pt idx="1139">
                <c:v>11379.2451171875</c:v>
              </c:pt>
              <c:pt idx="1140">
                <c:v>11391.798828125</c:v>
              </c:pt>
              <c:pt idx="1141">
                <c:v>11399.7216796875</c:v>
              </c:pt>
              <c:pt idx="1142">
                <c:v>11404.3125</c:v>
              </c:pt>
              <c:pt idx="1143">
                <c:v>11412.482421875</c:v>
              </c:pt>
              <c:pt idx="1144">
                <c:v>11417.5849609375</c:v>
              </c:pt>
              <c:pt idx="1145">
                <c:v>11424.103515625</c:v>
              </c:pt>
              <c:pt idx="1146">
                <c:v>11432.5048828125</c:v>
              </c:pt>
              <c:pt idx="1147">
                <c:v>11441.69140625</c:v>
              </c:pt>
              <c:pt idx="1148">
                <c:v>11456.04296875</c:v>
              </c:pt>
              <c:pt idx="1149">
                <c:v>11469.5556640625</c:v>
              </c:pt>
              <c:pt idx="1150">
                <c:v>11480.5830078125</c:v>
              </c:pt>
              <c:pt idx="1151">
                <c:v>11488.69921875</c:v>
              </c:pt>
              <c:pt idx="1152">
                <c:v>11495.05859375</c:v>
              </c:pt>
              <c:pt idx="1153">
                <c:v>11503.0751953125</c:v>
              </c:pt>
              <c:pt idx="1154">
                <c:v>11511.6064453125</c:v>
              </c:pt>
              <c:pt idx="1155">
                <c:v>11514.55078125</c:v>
              </c:pt>
              <c:pt idx="1156">
                <c:v>11517.87890625</c:v>
              </c:pt>
              <c:pt idx="1157">
                <c:v>11521.21875</c:v>
              </c:pt>
              <c:pt idx="1158">
                <c:v>11538.9013671875</c:v>
              </c:pt>
              <c:pt idx="1159">
                <c:v>11541.4150390625</c:v>
              </c:pt>
              <c:pt idx="1160">
                <c:v>11546.4306640625</c:v>
              </c:pt>
              <c:pt idx="1161">
                <c:v>11561.62890625</c:v>
              </c:pt>
              <c:pt idx="1162">
                <c:v>11575.80078125</c:v>
              </c:pt>
              <c:pt idx="1163">
                <c:v>11586.888671875</c:v>
              </c:pt>
              <c:pt idx="1164">
                <c:v>11600.0791015625</c:v>
              </c:pt>
              <c:pt idx="1165">
                <c:v>11610.2470703125</c:v>
              </c:pt>
              <c:pt idx="1166">
                <c:v>11615.896484375</c:v>
              </c:pt>
              <c:pt idx="1167">
                <c:v>11618.603515625</c:v>
              </c:pt>
              <c:pt idx="1168">
                <c:v>11620.9912109375</c:v>
              </c:pt>
              <c:pt idx="1169">
                <c:v>11624.91796875</c:v>
              </c:pt>
              <c:pt idx="1170">
                <c:v>11630.84375</c:v>
              </c:pt>
              <c:pt idx="1171">
                <c:v>11638.2626953125</c:v>
              </c:pt>
              <c:pt idx="1172">
                <c:v>11647.8046875</c:v>
              </c:pt>
              <c:pt idx="1173">
                <c:v>11658.5517578125</c:v>
              </c:pt>
              <c:pt idx="1174">
                <c:v>11664.3466796875</c:v>
              </c:pt>
              <c:pt idx="1175">
                <c:v>11669.6328125</c:v>
              </c:pt>
              <c:pt idx="1176">
                <c:v>11676.6953125</c:v>
              </c:pt>
              <c:pt idx="1177">
                <c:v>11682.876953125</c:v>
              </c:pt>
              <c:pt idx="1178">
                <c:v>11694.96875</c:v>
              </c:pt>
              <c:pt idx="1179">
                <c:v>11705.0341796875</c:v>
              </c:pt>
              <c:pt idx="1180">
                <c:v>11716.5087890625</c:v>
              </c:pt>
              <c:pt idx="1181">
                <c:v>11731.40234375</c:v>
              </c:pt>
              <c:pt idx="1182">
                <c:v>11734.80859375</c:v>
              </c:pt>
              <c:pt idx="1183">
                <c:v>11742.7548828125</c:v>
              </c:pt>
              <c:pt idx="1184">
                <c:v>11751.3056640625</c:v>
              </c:pt>
              <c:pt idx="1185">
                <c:v>11757.0458984375</c:v>
              </c:pt>
              <c:pt idx="1186">
                <c:v>11759.212890625</c:v>
              </c:pt>
              <c:pt idx="1187">
                <c:v>11762.59375</c:v>
              </c:pt>
              <c:pt idx="1188">
                <c:v>11769.0029296875</c:v>
              </c:pt>
              <c:pt idx="1189">
                <c:v>11773.369140625</c:v>
              </c:pt>
              <c:pt idx="1190">
                <c:v>11779.771484375</c:v>
              </c:pt>
              <c:pt idx="1191">
                <c:v>11791.3896484375</c:v>
              </c:pt>
              <c:pt idx="1192">
                <c:v>11798.619140625</c:v>
              </c:pt>
              <c:pt idx="1193">
                <c:v>11807.828125</c:v>
              </c:pt>
              <c:pt idx="1194">
                <c:v>11815.728515625</c:v>
              </c:pt>
              <c:pt idx="1195">
                <c:v>11830.5263671875</c:v>
              </c:pt>
              <c:pt idx="1196">
                <c:v>11838.046875</c:v>
              </c:pt>
              <c:pt idx="1197">
                <c:v>11849.0166015625</c:v>
              </c:pt>
              <c:pt idx="1198">
                <c:v>11869.6376953125</c:v>
              </c:pt>
              <c:pt idx="1199">
                <c:v>11885.056640625</c:v>
              </c:pt>
              <c:pt idx="1200">
                <c:v>11900.7099609375</c:v>
              </c:pt>
              <c:pt idx="1201">
                <c:v>11909.990234375</c:v>
              </c:pt>
              <c:pt idx="1202">
                <c:v>11919.021484375</c:v>
              </c:pt>
              <c:pt idx="1203">
                <c:v>11928.9208984375</c:v>
              </c:pt>
              <c:pt idx="1204">
                <c:v>11944.916015625</c:v>
              </c:pt>
              <c:pt idx="1205">
                <c:v>11954.9453125</c:v>
              </c:pt>
              <c:pt idx="1206">
                <c:v>11964.8193359375</c:v>
              </c:pt>
              <c:pt idx="1207">
                <c:v>11974.7783203125</c:v>
              </c:pt>
              <c:pt idx="1208">
                <c:v>11980.3427734375</c:v>
              </c:pt>
              <c:pt idx="1209">
                <c:v>11992.64453125</c:v>
              </c:pt>
              <c:pt idx="1210">
                <c:v>12007.236328125</c:v>
              </c:pt>
              <c:pt idx="1211">
                <c:v>12021.4736328125</c:v>
              </c:pt>
              <c:pt idx="1212">
                <c:v>12031.1796875</c:v>
              </c:pt>
              <c:pt idx="1213">
                <c:v>12042.458984375</c:v>
              </c:pt>
              <c:pt idx="1214">
                <c:v>12051.984375</c:v>
              </c:pt>
              <c:pt idx="1215">
                <c:v>12057.390625</c:v>
              </c:pt>
              <c:pt idx="1216">
                <c:v>12059.5390625</c:v>
              </c:pt>
              <c:pt idx="1217">
                <c:v>12063.634765625</c:v>
              </c:pt>
              <c:pt idx="1218">
                <c:v>12069.357421875</c:v>
              </c:pt>
              <c:pt idx="1219">
                <c:v>12072.9013671875</c:v>
              </c:pt>
              <c:pt idx="1220">
                <c:v>12081.1435546875</c:v>
              </c:pt>
              <c:pt idx="1221">
                <c:v>12089.2607421875</c:v>
              </c:pt>
              <c:pt idx="1222">
                <c:v>12095.1669921875</c:v>
              </c:pt>
              <c:pt idx="1223">
                <c:v>12104.6484375</c:v>
              </c:pt>
              <c:pt idx="1224">
                <c:v>12108.30859375</c:v>
              </c:pt>
              <c:pt idx="1225">
                <c:v>12113.7421875</c:v>
              </c:pt>
              <c:pt idx="1226">
                <c:v>12120.0341796875</c:v>
              </c:pt>
              <c:pt idx="1227">
                <c:v>12128.0546875</c:v>
              </c:pt>
              <c:pt idx="1228">
                <c:v>12141.2568359375</c:v>
              </c:pt>
              <c:pt idx="1229">
                <c:v>12152.1103515625</c:v>
              </c:pt>
              <c:pt idx="1230">
                <c:v>12159.6064453125</c:v>
              </c:pt>
              <c:pt idx="1231">
                <c:v>12170.0634765625</c:v>
              </c:pt>
              <c:pt idx="1232">
                <c:v>12181.0185546875</c:v>
              </c:pt>
              <c:pt idx="1233">
                <c:v>12194.6796875</c:v>
              </c:pt>
              <c:pt idx="1234">
                <c:v>12211.24609375</c:v>
              </c:pt>
              <c:pt idx="1235">
                <c:v>12219.8359375</c:v>
              </c:pt>
              <c:pt idx="1236">
                <c:v>12223.4521484375</c:v>
              </c:pt>
              <c:pt idx="1237">
                <c:v>12239.009765625</c:v>
              </c:pt>
              <c:pt idx="1238">
                <c:v>12248.458984375</c:v>
              </c:pt>
              <c:pt idx="1239">
                <c:v>12250.498046875</c:v>
              </c:pt>
              <c:pt idx="1240">
                <c:v>12265.71484375</c:v>
              </c:pt>
              <c:pt idx="1241">
                <c:v>12274.02734375</c:v>
              </c:pt>
              <c:pt idx="1242">
                <c:v>12279.9892578125</c:v>
              </c:pt>
              <c:pt idx="1243">
                <c:v>12288.880859375</c:v>
              </c:pt>
              <c:pt idx="1244">
                <c:v>12295.443359375</c:v>
              </c:pt>
              <c:pt idx="1245">
                <c:v>12299.4384765625</c:v>
              </c:pt>
              <c:pt idx="1246">
                <c:v>12305.0029296875</c:v>
              </c:pt>
              <c:pt idx="1247">
                <c:v>12314.5146484375</c:v>
              </c:pt>
              <c:pt idx="1248">
                <c:v>12322.0830078125</c:v>
              </c:pt>
              <c:pt idx="1249">
                <c:v>12327.994140625</c:v>
              </c:pt>
              <c:pt idx="1250">
                <c:v>12334.2373046875</c:v>
              </c:pt>
              <c:pt idx="1251">
                <c:v>12342.5419921875</c:v>
              </c:pt>
              <c:pt idx="1252">
                <c:v>12349.9111328125</c:v>
              </c:pt>
              <c:pt idx="1253">
                <c:v>12361.62890625</c:v>
              </c:pt>
              <c:pt idx="1254">
                <c:v>12371.3916015625</c:v>
              </c:pt>
              <c:pt idx="1255">
                <c:v>12379.755859375</c:v>
              </c:pt>
              <c:pt idx="1256">
                <c:v>12392.3037109375</c:v>
              </c:pt>
              <c:pt idx="1257">
                <c:v>12394.5205078125</c:v>
              </c:pt>
              <c:pt idx="1258">
                <c:v>12398.0712890625</c:v>
              </c:pt>
              <c:pt idx="1259">
                <c:v>12398.994140625</c:v>
              </c:pt>
              <c:pt idx="1260">
                <c:v>12400.6845703125</c:v>
              </c:pt>
              <c:pt idx="1261">
                <c:v>12410.84765625</c:v>
              </c:pt>
              <c:pt idx="1262">
                <c:v>12418.3037109375</c:v>
              </c:pt>
              <c:pt idx="1263">
                <c:v>12423.208984375</c:v>
              </c:pt>
              <c:pt idx="1264">
                <c:v>12440.2333984375</c:v>
              </c:pt>
              <c:pt idx="1265">
                <c:v>12449.98828125</c:v>
              </c:pt>
              <c:pt idx="1266">
                <c:v>12457.39453125</c:v>
              </c:pt>
              <c:pt idx="1267">
                <c:v>12461.6259765625</c:v>
              </c:pt>
              <c:pt idx="1268">
                <c:v>12464.4638671875</c:v>
              </c:pt>
              <c:pt idx="1269">
                <c:v>12482.205078125</c:v>
              </c:pt>
              <c:pt idx="1270">
                <c:v>12490.8974609375</c:v>
              </c:pt>
              <c:pt idx="1271">
                <c:v>12515.337890625</c:v>
              </c:pt>
              <c:pt idx="1272">
                <c:v>12533.41796875</c:v>
              </c:pt>
              <c:pt idx="1273">
                <c:v>12542.9794921875</c:v>
              </c:pt>
              <c:pt idx="1274">
                <c:v>12550.19921875</c:v>
              </c:pt>
              <c:pt idx="1275">
                <c:v>12558.6181640625</c:v>
              </c:pt>
              <c:pt idx="1276">
                <c:v>12566.712890625</c:v>
              </c:pt>
              <c:pt idx="1277">
                <c:v>12580.845703125</c:v>
              </c:pt>
              <c:pt idx="1278">
                <c:v>12587.208984375</c:v>
              </c:pt>
              <c:pt idx="1279">
                <c:v>12590.9716796875</c:v>
              </c:pt>
              <c:pt idx="1280">
                <c:v>12595.6689453125</c:v>
              </c:pt>
              <c:pt idx="1281">
                <c:v>12609.57421875</c:v>
              </c:pt>
              <c:pt idx="1282">
                <c:v>12621.7431640625</c:v>
              </c:pt>
              <c:pt idx="1283">
                <c:v>12634.0703125</c:v>
              </c:pt>
              <c:pt idx="1284">
                <c:v>12646.349609375</c:v>
              </c:pt>
              <c:pt idx="1285">
                <c:v>12656.828125</c:v>
              </c:pt>
              <c:pt idx="1286">
                <c:v>12676.3232421875</c:v>
              </c:pt>
              <c:pt idx="1287">
                <c:v>12695.265625</c:v>
              </c:pt>
              <c:pt idx="1288">
                <c:v>12699.662109375</c:v>
              </c:pt>
              <c:pt idx="1289">
                <c:v>12712.7919921875</c:v>
              </c:pt>
              <c:pt idx="1290">
                <c:v>12726.775390625</c:v>
              </c:pt>
              <c:pt idx="1291">
                <c:v>12734.470703125</c:v>
              </c:pt>
              <c:pt idx="1292">
                <c:v>12741.1181640625</c:v>
              </c:pt>
              <c:pt idx="1293">
                <c:v>12746.8984375</c:v>
              </c:pt>
              <c:pt idx="1294">
                <c:v>12751.3779296875</c:v>
              </c:pt>
              <c:pt idx="1295">
                <c:v>12756.0810546875</c:v>
              </c:pt>
              <c:pt idx="1296">
                <c:v>12765.4775390625</c:v>
              </c:pt>
              <c:pt idx="1297">
                <c:v>12780.8037109375</c:v>
              </c:pt>
              <c:pt idx="1298">
                <c:v>12791.1298828125</c:v>
              </c:pt>
              <c:pt idx="1299">
                <c:v>12802.1611328125</c:v>
              </c:pt>
              <c:pt idx="1300">
                <c:v>12809.8623046875</c:v>
              </c:pt>
              <c:pt idx="1301">
                <c:v>12816.115234375</c:v>
              </c:pt>
              <c:pt idx="1302">
                <c:v>12823.009765625</c:v>
              </c:pt>
              <c:pt idx="1303">
                <c:v>12826.6953125</c:v>
              </c:pt>
              <c:pt idx="1304">
                <c:v>12834.0830078125</c:v>
              </c:pt>
              <c:pt idx="1305">
                <c:v>12840.6015625</c:v>
              </c:pt>
              <c:pt idx="1306">
                <c:v>12856.509765625</c:v>
              </c:pt>
              <c:pt idx="1307">
                <c:v>12869.9658203125</c:v>
              </c:pt>
              <c:pt idx="1308">
                <c:v>12883.5556640625</c:v>
              </c:pt>
              <c:pt idx="1309">
                <c:v>12893.396484375</c:v>
              </c:pt>
              <c:pt idx="1310">
                <c:v>12904.33984375</c:v>
              </c:pt>
              <c:pt idx="1311">
                <c:v>12912.3193359375</c:v>
              </c:pt>
              <c:pt idx="1312">
                <c:v>12930.251953125</c:v>
              </c:pt>
              <c:pt idx="1313">
                <c:v>12939.814453125</c:v>
              </c:pt>
              <c:pt idx="1314">
                <c:v>12944.8759765625</c:v>
              </c:pt>
              <c:pt idx="1315">
                <c:v>12951.046875</c:v>
              </c:pt>
              <c:pt idx="1316">
                <c:v>12960.6962890625</c:v>
              </c:pt>
              <c:pt idx="1317">
                <c:v>12968.150390625</c:v>
              </c:pt>
              <c:pt idx="1318">
                <c:v>12970.775390625</c:v>
              </c:pt>
              <c:pt idx="1319">
                <c:v>12974.837890625</c:v>
              </c:pt>
              <c:pt idx="1320">
                <c:v>12978.447265625</c:v>
              </c:pt>
              <c:pt idx="1321">
                <c:v>12984.5244140625</c:v>
              </c:pt>
              <c:pt idx="1322">
                <c:v>12991.017578125</c:v>
              </c:pt>
              <c:pt idx="1323">
                <c:v>12999.595703125</c:v>
              </c:pt>
              <c:pt idx="1324">
                <c:v>13005.6337890625</c:v>
              </c:pt>
              <c:pt idx="1325">
                <c:v>13013.2822265625</c:v>
              </c:pt>
              <c:pt idx="1326">
                <c:v>13023.3916015625</c:v>
              </c:pt>
              <c:pt idx="1327">
                <c:v>13028.4140625</c:v>
              </c:pt>
              <c:pt idx="1328">
                <c:v>13031.9248046875</c:v>
              </c:pt>
              <c:pt idx="1329">
                <c:v>13035.0302734375</c:v>
              </c:pt>
              <c:pt idx="1330">
                <c:v>13042.265625</c:v>
              </c:pt>
              <c:pt idx="1331">
                <c:v>13046.02734375</c:v>
              </c:pt>
              <c:pt idx="1332">
                <c:v>13048.8388671875</c:v>
              </c:pt>
              <c:pt idx="1333">
                <c:v>13052.9375</c:v>
              </c:pt>
              <c:pt idx="1334">
                <c:v>13056.8017578125</c:v>
              </c:pt>
              <c:pt idx="1335">
                <c:v>13060.7158203125</c:v>
              </c:pt>
              <c:pt idx="1336">
                <c:v>13063.935546875</c:v>
              </c:pt>
              <c:pt idx="1337">
                <c:v>13068.1142578125</c:v>
              </c:pt>
              <c:pt idx="1338">
                <c:v>13073.9345703125</c:v>
              </c:pt>
              <c:pt idx="1339">
                <c:v>13078.3662109375</c:v>
              </c:pt>
              <c:pt idx="1340">
                <c:v>13083.59375</c:v>
              </c:pt>
              <c:pt idx="1341">
                <c:v>13088.33203125</c:v>
              </c:pt>
              <c:pt idx="1342">
                <c:v>13092.2568359375</c:v>
              </c:pt>
              <c:pt idx="1343">
                <c:v>13101.9921875</c:v>
              </c:pt>
              <c:pt idx="1344">
                <c:v>13109.1728515625</c:v>
              </c:pt>
              <c:pt idx="1345">
                <c:v>13119.4736328125</c:v>
              </c:pt>
              <c:pt idx="1346">
                <c:v>13122.357421875</c:v>
              </c:pt>
              <c:pt idx="1347">
                <c:v>13125.005859375</c:v>
              </c:pt>
              <c:pt idx="1348">
                <c:v>13126.796875</c:v>
              </c:pt>
              <c:pt idx="1349">
                <c:v>13129.4990234375</c:v>
              </c:pt>
              <c:pt idx="1350">
                <c:v>13140.4775390625</c:v>
              </c:pt>
              <c:pt idx="1351">
                <c:v>13148.080078125</c:v>
              </c:pt>
              <c:pt idx="1352">
                <c:v>13156.12890625</c:v>
              </c:pt>
              <c:pt idx="1353">
                <c:v>13165.7978515625</c:v>
              </c:pt>
              <c:pt idx="1354">
                <c:v>13170.8779296875</c:v>
              </c:pt>
              <c:pt idx="1355">
                <c:v>13185.173828125</c:v>
              </c:pt>
              <c:pt idx="1356">
                <c:v>13195.134765625</c:v>
              </c:pt>
              <c:pt idx="1357">
                <c:v>13204.11328125</c:v>
              </c:pt>
              <c:pt idx="1358">
                <c:v>13212.6240234375</c:v>
              </c:pt>
              <c:pt idx="1359">
                <c:v>13222.876953125</c:v>
              </c:pt>
              <c:pt idx="1360">
                <c:v>13239.23828125</c:v>
              </c:pt>
              <c:pt idx="1361">
                <c:v>13247.8994140625</c:v>
              </c:pt>
              <c:pt idx="1362">
                <c:v>13252.7763671875</c:v>
              </c:pt>
              <c:pt idx="1363">
                <c:v>13258.23828125</c:v>
              </c:pt>
              <c:pt idx="1364">
                <c:v>13263.02734375</c:v>
              </c:pt>
              <c:pt idx="1365">
                <c:v>13271.1396484375</c:v>
              </c:pt>
              <c:pt idx="1366">
                <c:v>13278.4541015625</c:v>
              </c:pt>
              <c:pt idx="1367">
                <c:v>13291.064453125</c:v>
              </c:pt>
              <c:pt idx="1368">
                <c:v>13306.2939453125</c:v>
              </c:pt>
              <c:pt idx="1369">
                <c:v>13319.736328125</c:v>
              </c:pt>
              <c:pt idx="1370">
                <c:v>13329.876953125</c:v>
              </c:pt>
              <c:pt idx="1371">
                <c:v>13331.2216796875</c:v>
              </c:pt>
              <c:pt idx="1372">
                <c:v>13332.560546875</c:v>
              </c:pt>
              <c:pt idx="1373">
                <c:v>13336.5078125</c:v>
              </c:pt>
              <c:pt idx="1374">
                <c:v>13342.10546875</c:v>
              </c:pt>
              <c:pt idx="1375">
                <c:v>13348.2646484375</c:v>
              </c:pt>
              <c:pt idx="1376">
                <c:v>13351.537109375</c:v>
              </c:pt>
              <c:pt idx="1377">
                <c:v>13355.1328125</c:v>
              </c:pt>
              <c:pt idx="1378">
                <c:v>13359.876953125</c:v>
              </c:pt>
              <c:pt idx="1379">
                <c:v>13368.03515625</c:v>
              </c:pt>
              <c:pt idx="1380">
                <c:v>13375.91796875</c:v>
              </c:pt>
              <c:pt idx="1381">
                <c:v>13382.224609375</c:v>
              </c:pt>
              <c:pt idx="1382">
                <c:v>13386.001953125</c:v>
              </c:pt>
              <c:pt idx="1383">
                <c:v>13390.611328125</c:v>
              </c:pt>
              <c:pt idx="1384">
                <c:v>13396.48046875</c:v>
              </c:pt>
              <c:pt idx="1385">
                <c:v>13402.5283203125</c:v>
              </c:pt>
              <c:pt idx="1386">
                <c:v>13410.4521484375</c:v>
              </c:pt>
              <c:pt idx="1387">
                <c:v>13414.5234375</c:v>
              </c:pt>
              <c:pt idx="1388">
                <c:v>13419.681640625</c:v>
              </c:pt>
              <c:pt idx="1389">
                <c:v>13423.8544921875</c:v>
              </c:pt>
              <c:pt idx="1390">
                <c:v>13427.693359375</c:v>
              </c:pt>
              <c:pt idx="1391">
                <c:v>13435.4521484375</c:v>
              </c:pt>
              <c:pt idx="1392">
                <c:v>13438.185546875</c:v>
              </c:pt>
              <c:pt idx="1393">
                <c:v>13441.861328125</c:v>
              </c:pt>
              <c:pt idx="1394">
                <c:v>13441.861328125</c:v>
              </c:pt>
              <c:pt idx="1395">
                <c:v>13449.0556640625</c:v>
              </c:pt>
              <c:pt idx="1396">
                <c:v>13452.0869140625</c:v>
              </c:pt>
              <c:pt idx="1397">
                <c:v>13457.5283203125</c:v>
              </c:pt>
              <c:pt idx="1398">
                <c:v>13470.7685546875</c:v>
              </c:pt>
              <c:pt idx="1399">
                <c:v>13479.591796875</c:v>
              </c:pt>
              <c:pt idx="1400">
                <c:v>13491.5751953125</c:v>
              </c:pt>
              <c:pt idx="1401">
                <c:v>13499.357421875</c:v>
              </c:pt>
              <c:pt idx="1402">
                <c:v>13504.6328125</c:v>
              </c:pt>
              <c:pt idx="1403">
                <c:v>13507.2021484375</c:v>
              </c:pt>
              <c:pt idx="1404">
                <c:v>13512.0888671875</c:v>
              </c:pt>
              <c:pt idx="1405">
                <c:v>13528.5751953125</c:v>
              </c:pt>
              <c:pt idx="1406">
                <c:v>13535.3720703125</c:v>
              </c:pt>
              <c:pt idx="1407">
                <c:v>13538.1357421875</c:v>
              </c:pt>
              <c:pt idx="1408">
                <c:v>13543.146484375</c:v>
              </c:pt>
              <c:pt idx="1409">
                <c:v>13549.4052734375</c:v>
              </c:pt>
              <c:pt idx="1410">
                <c:v>13560.0087890625</c:v>
              </c:pt>
              <c:pt idx="1411">
                <c:v>13565.951171875</c:v>
              </c:pt>
              <c:pt idx="1412">
                <c:v>13570.3291015625</c:v>
              </c:pt>
              <c:pt idx="1413">
                <c:v>13574.169921875</c:v>
              </c:pt>
              <c:pt idx="1414">
                <c:v>13581.9677734375</c:v>
              </c:pt>
              <c:pt idx="1415">
                <c:v>13588.5126953125</c:v>
              </c:pt>
              <c:pt idx="1416">
                <c:v>13596.380859375</c:v>
              </c:pt>
              <c:pt idx="1417">
                <c:v>13599.1650390625</c:v>
              </c:pt>
              <c:pt idx="1418">
                <c:v>13602.7197265625</c:v>
              </c:pt>
              <c:pt idx="1419">
                <c:v>13605.0625</c:v>
              </c:pt>
              <c:pt idx="1420">
                <c:v>13607.98046875</c:v>
              </c:pt>
              <c:pt idx="1421">
                <c:v>13618.5576171875</c:v>
              </c:pt>
              <c:pt idx="1422">
                <c:v>13625.9521484375</c:v>
              </c:pt>
              <c:pt idx="1423">
                <c:v>13633.4970703125</c:v>
              </c:pt>
              <c:pt idx="1424">
                <c:v>13638.2177734375</c:v>
              </c:pt>
              <c:pt idx="1425">
                <c:v>13641.2021484375</c:v>
              </c:pt>
              <c:pt idx="1426">
                <c:v>13644.67578125</c:v>
              </c:pt>
              <c:pt idx="1427">
                <c:v>13647.2578125</c:v>
              </c:pt>
              <c:pt idx="1428">
                <c:v>13654.2412109375</c:v>
              </c:pt>
              <c:pt idx="1429">
                <c:v>13656.9677734375</c:v>
              </c:pt>
              <c:pt idx="1430">
                <c:v>13659.091796875</c:v>
              </c:pt>
              <c:pt idx="1431">
                <c:v>13663.80859375</c:v>
              </c:pt>
              <c:pt idx="1432">
                <c:v>13674.1357421875</c:v>
              </c:pt>
              <c:pt idx="1433">
                <c:v>13677.21875</c:v>
              </c:pt>
              <c:pt idx="1434">
                <c:v>13684.228515625</c:v>
              </c:pt>
              <c:pt idx="1435">
                <c:v>13688.029296875</c:v>
              </c:pt>
              <c:pt idx="1436">
                <c:v>13693.5439453125</c:v>
              </c:pt>
              <c:pt idx="1437">
                <c:v>13696.7080078125</c:v>
              </c:pt>
              <c:pt idx="1438">
                <c:v>13699.9560546875</c:v>
              </c:pt>
              <c:pt idx="1439">
                <c:v>13704.9580078125</c:v>
              </c:pt>
              <c:pt idx="1440">
                <c:v>13712.6279296875</c:v>
              </c:pt>
              <c:pt idx="1441">
                <c:v>13718.0283203125</c:v>
              </c:pt>
              <c:pt idx="1442">
                <c:v>13722.763671875</c:v>
              </c:pt>
              <c:pt idx="1443">
                <c:v>13727.80078125</c:v>
              </c:pt>
              <c:pt idx="1444">
                <c:v>13733.2841796875</c:v>
              </c:pt>
              <c:pt idx="1445">
                <c:v>13738.0634765625</c:v>
              </c:pt>
              <c:pt idx="1446">
                <c:v>13748.8486328125</c:v>
              </c:pt>
              <c:pt idx="1447">
                <c:v>13756.48046875</c:v>
              </c:pt>
              <c:pt idx="1448">
                <c:v>13760.796875</c:v>
              </c:pt>
              <c:pt idx="1449">
                <c:v>13765.7060546875</c:v>
              </c:pt>
              <c:pt idx="1450">
                <c:v>13769.9814453125</c:v>
              </c:pt>
              <c:pt idx="1451">
                <c:v>13775.6845703125</c:v>
              </c:pt>
              <c:pt idx="1452">
                <c:v>13782.9140625</c:v>
              </c:pt>
              <c:pt idx="1453">
                <c:v>13795.3623046875</c:v>
              </c:pt>
              <c:pt idx="1454">
                <c:v>13808.08203125</c:v>
              </c:pt>
              <c:pt idx="1455">
                <c:v>13822.56640625</c:v>
              </c:pt>
              <c:pt idx="1456">
                <c:v>13838.435546875</c:v>
              </c:pt>
              <c:pt idx="1457">
                <c:v>13852.5693359375</c:v>
              </c:pt>
              <c:pt idx="1458">
                <c:v>13859.0185546875</c:v>
              </c:pt>
              <c:pt idx="1459">
                <c:v>13866.6943359375</c:v>
              </c:pt>
              <c:pt idx="1460">
                <c:v>13873.0927734375</c:v>
              </c:pt>
              <c:pt idx="1461">
                <c:v>13878.4501953125</c:v>
              </c:pt>
              <c:pt idx="1462">
                <c:v>13881.0849609375</c:v>
              </c:pt>
              <c:pt idx="1463">
                <c:v>13891.0126953125</c:v>
              </c:pt>
              <c:pt idx="1464">
                <c:v>13899.1103515625</c:v>
              </c:pt>
              <c:pt idx="1465">
                <c:v>13906.3408203125</c:v>
              </c:pt>
              <c:pt idx="1466">
                <c:v>13911.515625</c:v>
              </c:pt>
              <c:pt idx="1467">
                <c:v>13917.2373046875</c:v>
              </c:pt>
              <c:pt idx="1468">
                <c:v>13922.8486328125</c:v>
              </c:pt>
              <c:pt idx="1469">
                <c:v>13931.068359375</c:v>
              </c:pt>
              <c:pt idx="1470">
                <c:v>13943.1884765625</c:v>
              </c:pt>
              <c:pt idx="1471">
                <c:v>13953.728515625</c:v>
              </c:pt>
              <c:pt idx="1472">
                <c:v>13962.37890625</c:v>
              </c:pt>
              <c:pt idx="1473">
                <c:v>13969.8876953125</c:v>
              </c:pt>
              <c:pt idx="1474">
                <c:v>13982.2177734375</c:v>
              </c:pt>
              <c:pt idx="1475">
                <c:v>13992.509765625</c:v>
              </c:pt>
              <c:pt idx="1476">
                <c:v>14000.2529296875</c:v>
              </c:pt>
              <c:pt idx="1477">
                <c:v>14006.2802734375</c:v>
              </c:pt>
              <c:pt idx="1478">
                <c:v>14013.8359375</c:v>
              </c:pt>
              <c:pt idx="1479">
                <c:v>14021.0341796875</c:v>
              </c:pt>
              <c:pt idx="1480">
                <c:v>14027.552734375</c:v>
              </c:pt>
              <c:pt idx="1481">
                <c:v>14030.890625</c:v>
              </c:pt>
              <c:pt idx="1482">
                <c:v>14038.94921875</c:v>
              </c:pt>
              <c:pt idx="1483">
                <c:v>14044.451171875</c:v>
              </c:pt>
              <c:pt idx="1484">
                <c:v>14049.21484375</c:v>
              </c:pt>
              <c:pt idx="1485">
                <c:v>14055.3388671875</c:v>
              </c:pt>
              <c:pt idx="1486">
                <c:v>14065.1923828125</c:v>
              </c:pt>
              <c:pt idx="1487">
                <c:v>14074.404296875</c:v>
              </c:pt>
              <c:pt idx="1488">
                <c:v>14082.970703125</c:v>
              </c:pt>
              <c:pt idx="1489">
                <c:v>14095.6171875</c:v>
              </c:pt>
              <c:pt idx="1490">
                <c:v>14104.87109375</c:v>
              </c:pt>
              <c:pt idx="1491">
                <c:v>14108.9228515625</c:v>
              </c:pt>
              <c:pt idx="1492">
                <c:v>14111.9716796875</c:v>
              </c:pt>
              <c:pt idx="1493">
                <c:v>14114.5166015625</c:v>
              </c:pt>
              <c:pt idx="1494">
                <c:v>14119.1748046875</c:v>
              </c:pt>
              <c:pt idx="1495">
                <c:v>14124.744140625</c:v>
              </c:pt>
              <c:pt idx="1496">
                <c:v>14134.5849609375</c:v>
              </c:pt>
              <c:pt idx="1497">
                <c:v>14138.6591796875</c:v>
              </c:pt>
              <c:pt idx="1498">
                <c:v>14143.2802734375</c:v>
              </c:pt>
              <c:pt idx="1499">
                <c:v>14146.8857421875</c:v>
              </c:pt>
              <c:pt idx="1500">
                <c:v>14155.4716796875</c:v>
              </c:pt>
              <c:pt idx="1501">
                <c:v>14158.337890625</c:v>
              </c:pt>
              <c:pt idx="1502">
                <c:v>14163.2138671875</c:v>
              </c:pt>
              <c:pt idx="1503">
                <c:v>14167.6640625</c:v>
              </c:pt>
              <c:pt idx="1504">
                <c:v>14171.908203125</c:v>
              </c:pt>
              <c:pt idx="1505">
                <c:v>14180.171875</c:v>
              </c:pt>
              <c:pt idx="1506">
                <c:v>14188.5986328125</c:v>
              </c:pt>
              <c:pt idx="1507">
                <c:v>14195.115234375</c:v>
              </c:pt>
              <c:pt idx="1508">
                <c:v>14199.9404296875</c:v>
              </c:pt>
              <c:pt idx="1509">
                <c:v>14203.16796875</c:v>
              </c:pt>
              <c:pt idx="1510">
                <c:v>14207.751953125</c:v>
              </c:pt>
              <c:pt idx="1511">
                <c:v>14216.875</c:v>
              </c:pt>
              <c:pt idx="1512">
                <c:v>14222.947265625</c:v>
              </c:pt>
              <c:pt idx="1513">
                <c:v>14227.658203125</c:v>
              </c:pt>
              <c:pt idx="1514">
                <c:v>14236.3505859375</c:v>
              </c:pt>
              <c:pt idx="1515">
                <c:v>14243.6318359375</c:v>
              </c:pt>
              <c:pt idx="1516">
                <c:v>14250.9267578125</c:v>
              </c:pt>
              <c:pt idx="1517">
                <c:v>14257.611328125</c:v>
              </c:pt>
              <c:pt idx="1518">
                <c:v>14267.9287109375</c:v>
              </c:pt>
              <c:pt idx="1519">
                <c:v>14273.59765625</c:v>
              </c:pt>
              <c:pt idx="1520">
                <c:v>14276.0234375</c:v>
              </c:pt>
              <c:pt idx="1521">
                <c:v>14281.98046875</c:v>
              </c:pt>
              <c:pt idx="1522">
                <c:v>14288.08984375</c:v>
              </c:pt>
              <c:pt idx="1523">
                <c:v>14296.818359375</c:v>
              </c:pt>
              <c:pt idx="1524">
                <c:v>14302.69140625</c:v>
              </c:pt>
              <c:pt idx="1525">
                <c:v>14307.2255859375</c:v>
              </c:pt>
              <c:pt idx="1526">
                <c:v>14310.515625</c:v>
              </c:pt>
              <c:pt idx="1527">
                <c:v>14313.431640625</c:v>
              </c:pt>
              <c:pt idx="1528">
                <c:v>14320.4287109375</c:v>
              </c:pt>
              <c:pt idx="1529">
                <c:v>14331.435546875</c:v>
              </c:pt>
              <c:pt idx="1530">
                <c:v>14338.0537109375</c:v>
              </c:pt>
              <c:pt idx="1531">
                <c:v>14343.322265625</c:v>
              </c:pt>
              <c:pt idx="1532">
                <c:v>14350.8388671875</c:v>
              </c:pt>
              <c:pt idx="1533">
                <c:v>14355.89453125</c:v>
              </c:pt>
              <c:pt idx="1534">
                <c:v>14367.748046875</c:v>
              </c:pt>
              <c:pt idx="1535">
                <c:v>14371.25</c:v>
              </c:pt>
              <c:pt idx="1536">
                <c:v>14372.9609375</c:v>
              </c:pt>
              <c:pt idx="1537">
                <c:v>14379.494140625</c:v>
              </c:pt>
              <c:pt idx="1538">
                <c:v>14387.9970703125</c:v>
              </c:pt>
              <c:pt idx="1539">
                <c:v>14394.328125</c:v>
              </c:pt>
              <c:pt idx="1540">
                <c:v>14398.5146484375</c:v>
              </c:pt>
              <c:pt idx="1541">
                <c:v>14400.16796875</c:v>
              </c:pt>
              <c:pt idx="1542">
                <c:v>14401.01953125</c:v>
              </c:pt>
              <c:pt idx="1543">
                <c:v>14406.3759765625</c:v>
              </c:pt>
              <c:pt idx="1544">
                <c:v>14411.080078125</c:v>
              </c:pt>
              <c:pt idx="1545">
                <c:v>14416.943359375</c:v>
              </c:pt>
              <c:pt idx="1546">
                <c:v>14422.599609375</c:v>
              </c:pt>
              <c:pt idx="1547">
                <c:v>14427.048828125</c:v>
              </c:pt>
              <c:pt idx="1548">
                <c:v>14430.88671875</c:v>
              </c:pt>
              <c:pt idx="1549">
                <c:v>14434.96875</c:v>
              </c:pt>
              <c:pt idx="1550">
                <c:v>14439.5810546875</c:v>
              </c:pt>
              <c:pt idx="1551">
                <c:v>14443.2861328125</c:v>
              </c:pt>
              <c:pt idx="1552">
                <c:v>14448.630859375</c:v>
              </c:pt>
              <c:pt idx="1553">
                <c:v>14453.2724609375</c:v>
              </c:pt>
              <c:pt idx="1554">
                <c:v>14455.341796875</c:v>
              </c:pt>
              <c:pt idx="1555">
                <c:v>14458.6484375</c:v>
              </c:pt>
              <c:pt idx="1556">
                <c:v>14464.62890625</c:v>
              </c:pt>
              <c:pt idx="1557">
                <c:v>14474.4091796875</c:v>
              </c:pt>
              <c:pt idx="1558">
                <c:v>14479.5419921875</c:v>
              </c:pt>
              <c:pt idx="1559">
                <c:v>14487.2685546875</c:v>
              </c:pt>
              <c:pt idx="1560">
                <c:v>14491.884765625</c:v>
              </c:pt>
              <c:pt idx="1561">
                <c:v>14495.9326171875</c:v>
              </c:pt>
              <c:pt idx="1562">
                <c:v>14499.583984375</c:v>
              </c:pt>
              <c:pt idx="1563">
                <c:v>14506.0146484375</c:v>
              </c:pt>
              <c:pt idx="1564">
                <c:v>14515.6796875</c:v>
              </c:pt>
              <c:pt idx="1565">
                <c:v>14521.708984375</c:v>
              </c:pt>
              <c:pt idx="1566">
                <c:v>14531.5029296875</c:v>
              </c:pt>
              <c:pt idx="1567">
                <c:v>14544.0390625</c:v>
              </c:pt>
              <c:pt idx="1568">
                <c:v>14555.3642578125</c:v>
              </c:pt>
              <c:pt idx="1569">
                <c:v>14564.3916015625</c:v>
              </c:pt>
              <c:pt idx="1570">
                <c:v>14571.7880859375</c:v>
              </c:pt>
              <c:pt idx="1571">
                <c:v>14581.494140625</c:v>
              </c:pt>
              <c:pt idx="1572">
                <c:v>14598.154296875</c:v>
              </c:pt>
              <c:pt idx="1573">
                <c:v>14609.9619140625</c:v>
              </c:pt>
              <c:pt idx="1574">
                <c:v>14618.796875</c:v>
              </c:pt>
              <c:pt idx="1575">
                <c:v>14627.7880859375</c:v>
              </c:pt>
              <c:pt idx="1576">
                <c:v>14636.3671875</c:v>
              </c:pt>
              <c:pt idx="1577">
                <c:v>14639.912109375</c:v>
              </c:pt>
              <c:pt idx="1578">
                <c:v>14644.2373046875</c:v>
              </c:pt>
              <c:pt idx="1579">
                <c:v>14651.5390625</c:v>
              </c:pt>
              <c:pt idx="1580">
                <c:v>14659.6318359375</c:v>
              </c:pt>
              <c:pt idx="1581">
                <c:v>14664.9150390625</c:v>
              </c:pt>
              <c:pt idx="1582">
                <c:v>14673.1787109375</c:v>
              </c:pt>
              <c:pt idx="1583">
                <c:v>14682.0048828125</c:v>
              </c:pt>
              <c:pt idx="1584">
                <c:v>14686.1123046875</c:v>
              </c:pt>
              <c:pt idx="1585">
                <c:v>14699.228515625</c:v>
              </c:pt>
              <c:pt idx="1586">
                <c:v>14711.4150390625</c:v>
              </c:pt>
              <c:pt idx="1587">
                <c:v>14720.5849609375</c:v>
              </c:pt>
              <c:pt idx="1588">
                <c:v>14727.91796875</c:v>
              </c:pt>
              <c:pt idx="1589">
                <c:v>14733.958984375</c:v>
              </c:pt>
              <c:pt idx="1590">
                <c:v>14748.9892578125</c:v>
              </c:pt>
              <c:pt idx="1591">
                <c:v>14768.5302734375</c:v>
              </c:pt>
              <c:pt idx="1592">
                <c:v>14786.453125</c:v>
              </c:pt>
              <c:pt idx="1593">
                <c:v>14792.296875</c:v>
              </c:pt>
              <c:pt idx="1594">
                <c:v>14797.0810546875</c:v>
              </c:pt>
              <c:pt idx="1595">
                <c:v>14803.8251953125</c:v>
              </c:pt>
              <c:pt idx="1596">
                <c:v>14813.8984375</c:v>
              </c:pt>
              <c:pt idx="1597">
                <c:v>14819.4638671875</c:v>
              </c:pt>
              <c:pt idx="1598">
                <c:v>14823.220703125</c:v>
              </c:pt>
              <c:pt idx="1599">
                <c:v>14827.6708984375</c:v>
              </c:pt>
              <c:pt idx="1600">
                <c:v>14833.927734375</c:v>
              </c:pt>
              <c:pt idx="1601">
                <c:v>14838.4951171875</c:v>
              </c:pt>
              <c:pt idx="1602">
                <c:v>14845.8505859375</c:v>
              </c:pt>
              <c:pt idx="1603">
                <c:v>14852.169921875</c:v>
              </c:pt>
              <c:pt idx="1604">
                <c:v>14867.630859375</c:v>
              </c:pt>
              <c:pt idx="1605">
                <c:v>14881.205078125</c:v>
              </c:pt>
              <c:pt idx="1606">
                <c:v>14898.205078125</c:v>
              </c:pt>
              <c:pt idx="1607">
                <c:v>14924.634765625</c:v>
              </c:pt>
              <c:pt idx="1608">
                <c:v>14946.0498046875</c:v>
              </c:pt>
              <c:pt idx="1609">
                <c:v>14958.228515625</c:v>
              </c:pt>
              <c:pt idx="1610">
                <c:v>14973.27734375</c:v>
              </c:pt>
              <c:pt idx="1611">
                <c:v>14983.9755859375</c:v>
              </c:pt>
              <c:pt idx="1612">
                <c:v>14987.955078125</c:v>
              </c:pt>
              <c:pt idx="1613">
                <c:v>14995.755859375</c:v>
              </c:pt>
              <c:pt idx="1614">
                <c:v>15005.3115234375</c:v>
              </c:pt>
              <c:pt idx="1615">
                <c:v>15017.3662109375</c:v>
              </c:pt>
              <c:pt idx="1616">
                <c:v>15029.3623046875</c:v>
              </c:pt>
              <c:pt idx="1617">
                <c:v>15037.7333984375</c:v>
              </c:pt>
              <c:pt idx="1618">
                <c:v>15039.24609375</c:v>
              </c:pt>
              <c:pt idx="1619">
                <c:v>15044.263671875</c:v>
              </c:pt>
              <c:pt idx="1620">
                <c:v>15055.271484375</c:v>
              </c:pt>
              <c:pt idx="1621">
                <c:v>15061.4638671875</c:v>
              </c:pt>
              <c:pt idx="1622">
                <c:v>15065.3486328125</c:v>
              </c:pt>
              <c:pt idx="1623">
                <c:v>15071.9990234375</c:v>
              </c:pt>
              <c:pt idx="1624">
                <c:v>15083.267578125</c:v>
              </c:pt>
              <c:pt idx="1625">
                <c:v>15087.0537109375</c:v>
              </c:pt>
              <c:pt idx="1626">
                <c:v>15097.53125</c:v>
              </c:pt>
              <c:pt idx="1627">
                <c:v>15098.1181640625</c:v>
              </c:pt>
              <c:pt idx="1628">
                <c:v>15104.1943359375</c:v>
              </c:pt>
              <c:pt idx="1629">
                <c:v>15110.5849609375</c:v>
              </c:pt>
              <c:pt idx="1630">
                <c:v>15120.9052734375</c:v>
              </c:pt>
              <c:pt idx="1631">
                <c:v>15134.423828125</c:v>
              </c:pt>
              <c:pt idx="1632">
                <c:v>15138.67578125</c:v>
              </c:pt>
              <c:pt idx="1633">
                <c:v>15143.1591796875</c:v>
              </c:pt>
              <c:pt idx="1634">
                <c:v>15149.8857421875</c:v>
              </c:pt>
              <c:pt idx="1635">
                <c:v>15157.2880859375</c:v>
              </c:pt>
              <c:pt idx="1636">
                <c:v>15165.28125</c:v>
              </c:pt>
              <c:pt idx="1637">
                <c:v>15173.80078125</c:v>
              </c:pt>
              <c:pt idx="1638">
                <c:v>15184.7177734375</c:v>
              </c:pt>
              <c:pt idx="1639">
                <c:v>15193.6396484375</c:v>
              </c:pt>
              <c:pt idx="1640">
                <c:v>15200.6025390625</c:v>
              </c:pt>
              <c:pt idx="1641">
                <c:v>15214.4716796875</c:v>
              </c:pt>
              <c:pt idx="1642">
                <c:v>15221.974609375</c:v>
              </c:pt>
              <c:pt idx="1643">
                <c:v>15228.4560546875</c:v>
              </c:pt>
              <c:pt idx="1644">
                <c:v>15236.455078125</c:v>
              </c:pt>
              <c:pt idx="1645">
                <c:v>15260.111328125</c:v>
              </c:pt>
              <c:pt idx="1646">
                <c:v>15264.7080078125</c:v>
              </c:pt>
              <c:pt idx="1647">
                <c:v>15267.7099609375</c:v>
              </c:pt>
              <c:pt idx="1648">
                <c:v>15273.5751953125</c:v>
              </c:pt>
              <c:pt idx="1649">
                <c:v>15277.9150390625</c:v>
              </c:pt>
              <c:pt idx="1650">
                <c:v>15289.40234375</c:v>
              </c:pt>
              <c:pt idx="1651">
                <c:v>15300.341796875</c:v>
              </c:pt>
              <c:pt idx="1652">
                <c:v>15305.9013671875</c:v>
              </c:pt>
              <c:pt idx="1653">
                <c:v>15319.296875</c:v>
              </c:pt>
              <c:pt idx="1654">
                <c:v>15323.259765625</c:v>
              </c:pt>
              <c:pt idx="1655">
                <c:v>15328.650390625</c:v>
              </c:pt>
              <c:pt idx="1656">
                <c:v>15333.6298828125</c:v>
              </c:pt>
              <c:pt idx="1657">
                <c:v>15335.953125</c:v>
              </c:pt>
              <c:pt idx="1658">
                <c:v>15341.2666015625</c:v>
              </c:pt>
              <c:pt idx="1659">
                <c:v>15347.1484375</c:v>
              </c:pt>
              <c:pt idx="1660">
                <c:v>15352.6435546875</c:v>
              </c:pt>
              <c:pt idx="1661">
                <c:v>15359.451171875</c:v>
              </c:pt>
              <c:pt idx="1662">
                <c:v>15361.896484375</c:v>
              </c:pt>
              <c:pt idx="1663">
                <c:v>15365.296875</c:v>
              </c:pt>
              <c:pt idx="1664">
                <c:v>15368.1220703125</c:v>
              </c:pt>
              <c:pt idx="1665">
                <c:v>15372.9599609375</c:v>
              </c:pt>
              <c:pt idx="1666">
                <c:v>15380.166015625</c:v>
              </c:pt>
              <c:pt idx="1667">
                <c:v>15384.181640625</c:v>
              </c:pt>
              <c:pt idx="1668">
                <c:v>15393.876953125</c:v>
              </c:pt>
              <c:pt idx="1669">
                <c:v>15403.2294921875</c:v>
              </c:pt>
              <c:pt idx="1670">
                <c:v>15410.841796875</c:v>
              </c:pt>
              <c:pt idx="1671">
                <c:v>15419.3203125</c:v>
              </c:pt>
              <c:pt idx="1672">
                <c:v>15430.1611328125</c:v>
              </c:pt>
              <c:pt idx="1673">
                <c:v>15439.0078125</c:v>
              </c:pt>
              <c:pt idx="1674">
                <c:v>15443.6455078125</c:v>
              </c:pt>
              <c:pt idx="1675">
                <c:v>15451.990234375</c:v>
              </c:pt>
              <c:pt idx="1676">
                <c:v>15454.5390625</c:v>
              </c:pt>
              <c:pt idx="1677">
                <c:v>15461.7333984375</c:v>
              </c:pt>
              <c:pt idx="1678">
                <c:v>15470.244140625</c:v>
              </c:pt>
              <c:pt idx="1679">
                <c:v>15473.8427734375</c:v>
              </c:pt>
              <c:pt idx="1680">
                <c:v>15478.3408203125</c:v>
              </c:pt>
              <c:pt idx="1681">
                <c:v>15481.7685546875</c:v>
              </c:pt>
              <c:pt idx="1682">
                <c:v>15490.029296875</c:v>
              </c:pt>
              <c:pt idx="1683">
                <c:v>15496.3173828125</c:v>
              </c:pt>
              <c:pt idx="1684">
                <c:v>15505.2392578125</c:v>
              </c:pt>
              <c:pt idx="1685">
                <c:v>15513.0673828125</c:v>
              </c:pt>
              <c:pt idx="1686">
                <c:v>15519.3369140625</c:v>
              </c:pt>
              <c:pt idx="1687">
                <c:v>15526.650390625</c:v>
              </c:pt>
              <c:pt idx="1688">
                <c:v>15532.6806640625</c:v>
              </c:pt>
              <c:pt idx="1689">
                <c:v>15543.828125</c:v>
              </c:pt>
              <c:pt idx="1690">
                <c:v>15551.6494140625</c:v>
              </c:pt>
              <c:pt idx="1691">
                <c:v>15561.6201171875</c:v>
              </c:pt>
              <c:pt idx="1692">
                <c:v>15572.5078125</c:v>
              </c:pt>
              <c:pt idx="1693">
                <c:v>15573.9326171875</c:v>
              </c:pt>
              <c:pt idx="1694">
                <c:v>15580.2890625</c:v>
              </c:pt>
              <c:pt idx="1695">
                <c:v>15585.349609375</c:v>
              </c:pt>
              <c:pt idx="1696">
                <c:v>15592.3681640625</c:v>
              </c:pt>
              <c:pt idx="1697">
                <c:v>15596.2060546875</c:v>
              </c:pt>
              <c:pt idx="1698">
                <c:v>15599.4423828125</c:v>
              </c:pt>
              <c:pt idx="1699">
                <c:v>15608.2314453125</c:v>
              </c:pt>
              <c:pt idx="1700">
                <c:v>15617.251953125</c:v>
              </c:pt>
              <c:pt idx="1701">
                <c:v>15623.2041015625</c:v>
              </c:pt>
              <c:pt idx="1702">
                <c:v>15665.54296875</c:v>
              </c:pt>
              <c:pt idx="1703">
                <c:v>15674.2978515625</c:v>
              </c:pt>
              <c:pt idx="1704">
                <c:v>15677.34375</c:v>
              </c:pt>
              <c:pt idx="1705">
                <c:v>15678.423828125</c:v>
              </c:pt>
              <c:pt idx="1706">
                <c:v>15680.095703125</c:v>
              </c:pt>
              <c:pt idx="1707">
                <c:v>15685.6865234375</c:v>
              </c:pt>
              <c:pt idx="1708">
                <c:v>15691.0400390625</c:v>
              </c:pt>
              <c:pt idx="1709">
                <c:v>15694.755859375</c:v>
              </c:pt>
              <c:pt idx="1710">
                <c:v>15697.6630859375</c:v>
              </c:pt>
              <c:pt idx="1711">
                <c:v>15702.34375</c:v>
              </c:pt>
              <c:pt idx="1712">
                <c:v>15707.6650390625</c:v>
              </c:pt>
              <c:pt idx="1713">
                <c:v>15715.740234375</c:v>
              </c:pt>
              <c:pt idx="1714">
                <c:v>15725.9765625</c:v>
              </c:pt>
              <c:pt idx="1715">
                <c:v>15729.7529296875</c:v>
              </c:pt>
              <c:pt idx="1716">
                <c:v>15734.8232421875</c:v>
              </c:pt>
              <c:pt idx="1717">
                <c:v>15741.7333984375</c:v>
              </c:pt>
              <c:pt idx="1718">
                <c:v>15748.884765625</c:v>
              </c:pt>
              <c:pt idx="1719">
                <c:v>15754.4609375</c:v>
              </c:pt>
              <c:pt idx="1720">
                <c:v>15760.3134765625</c:v>
              </c:pt>
              <c:pt idx="1721">
                <c:v>15766.783203125</c:v>
              </c:pt>
              <c:pt idx="1722">
                <c:v>15777.201171875</c:v>
              </c:pt>
              <c:pt idx="1723">
                <c:v>15790.11328125</c:v>
              </c:pt>
              <c:pt idx="1724">
                <c:v>15808.54296875</c:v>
              </c:pt>
              <c:pt idx="1725">
                <c:v>15824.701171875</c:v>
              </c:pt>
              <c:pt idx="1726">
                <c:v>15828.369140625</c:v>
              </c:pt>
              <c:pt idx="1727">
                <c:v>15833.615234375</c:v>
              </c:pt>
              <c:pt idx="1728">
                <c:v>15841.130859375</c:v>
              </c:pt>
              <c:pt idx="1729">
                <c:v>15849.2373046875</c:v>
              </c:pt>
              <c:pt idx="1730">
                <c:v>15864.6650390625</c:v>
              </c:pt>
              <c:pt idx="1731">
                <c:v>15873.5126953125</c:v>
              </c:pt>
              <c:pt idx="1732">
                <c:v>15880.7568359375</c:v>
              </c:pt>
              <c:pt idx="1733">
                <c:v>15887.298828125</c:v>
              </c:pt>
              <c:pt idx="1734">
                <c:v>15892.642578125</c:v>
              </c:pt>
              <c:pt idx="1735">
                <c:v>15897.9873046875</c:v>
              </c:pt>
              <c:pt idx="1736">
                <c:v>15906.8798828125</c:v>
              </c:pt>
              <c:pt idx="1737">
                <c:v>15912.23046875</c:v>
              </c:pt>
              <c:pt idx="1738">
                <c:v>15914.6298828125</c:v>
              </c:pt>
              <c:pt idx="1739">
                <c:v>15923.4052734375</c:v>
              </c:pt>
              <c:pt idx="1740">
                <c:v>15928.8505859375</c:v>
              </c:pt>
              <c:pt idx="1741">
                <c:v>15934.814453125</c:v>
              </c:pt>
              <c:pt idx="1742">
                <c:v>15941.236328125</c:v>
              </c:pt>
              <c:pt idx="1743">
                <c:v>15949.2568359375</c:v>
              </c:pt>
              <c:pt idx="1744">
                <c:v>15957.056640625</c:v>
              </c:pt>
              <c:pt idx="1745">
                <c:v>15966.2470703125</c:v>
              </c:pt>
              <c:pt idx="1746">
                <c:v>15972.8330078125</c:v>
              </c:pt>
              <c:pt idx="1747">
                <c:v>15979.62109375</c:v>
              </c:pt>
              <c:pt idx="1748">
                <c:v>15985.21484375</c:v>
              </c:pt>
              <c:pt idx="1749">
                <c:v>15994.607421875</c:v>
              </c:pt>
              <c:pt idx="1750">
                <c:v>16005.181640625</c:v>
              </c:pt>
              <c:pt idx="1751">
                <c:v>16014.5537109375</c:v>
              </c:pt>
              <c:pt idx="1752">
                <c:v>16018.693359375</c:v>
              </c:pt>
              <c:pt idx="1753">
                <c:v>16022.1044921875</c:v>
              </c:pt>
              <c:pt idx="1754">
                <c:v>16026.046875</c:v>
              </c:pt>
              <c:pt idx="1755">
                <c:v>16028.4892578125</c:v>
              </c:pt>
              <c:pt idx="1756">
                <c:v>16033.2294921875</c:v>
              </c:pt>
              <c:pt idx="1757">
                <c:v>16047.7001953125</c:v>
              </c:pt>
              <c:pt idx="1758">
                <c:v>16060.3115234375</c:v>
              </c:pt>
              <c:pt idx="1759">
                <c:v>16078.1875</c:v>
              </c:pt>
              <c:pt idx="1760">
                <c:v>16095.451171875</c:v>
              </c:pt>
              <c:pt idx="1761">
                <c:v>16118.759765625</c:v>
              </c:pt>
              <c:pt idx="1762">
                <c:v>16135.091796875</c:v>
              </c:pt>
              <c:pt idx="1763">
                <c:v>16141.0390625</c:v>
              </c:pt>
              <c:pt idx="1764">
                <c:v>16141.7216796875</c:v>
              </c:pt>
              <c:pt idx="1765">
                <c:v>16142.7236328125</c:v>
              </c:pt>
              <c:pt idx="1766">
                <c:v>16159.70703125</c:v>
              </c:pt>
              <c:pt idx="1767">
                <c:v>16188.783203125</c:v>
              </c:pt>
              <c:pt idx="1768">
                <c:v>16202.689453125</c:v>
              </c:pt>
              <c:pt idx="1769">
                <c:v>16210.9892578125</c:v>
              </c:pt>
              <c:pt idx="1770">
                <c:v>16213.8232421875</c:v>
              </c:pt>
              <c:pt idx="1771">
                <c:v>16235.0205078125</c:v>
              </c:pt>
              <c:pt idx="1772">
                <c:v>16238.8818359375</c:v>
              </c:pt>
              <c:pt idx="1773">
                <c:v>16252.0576171875</c:v>
              </c:pt>
              <c:pt idx="1774">
                <c:v>16255.08984375</c:v>
              </c:pt>
              <c:pt idx="1775">
                <c:v>16259.201171875</c:v>
              </c:pt>
              <c:pt idx="1776">
                <c:v>16274.708984375</c:v>
              </c:pt>
              <c:pt idx="1777">
                <c:v>16284.91015625</c:v>
              </c:pt>
              <c:pt idx="1778">
                <c:v>16291.9541015625</c:v>
              </c:pt>
              <c:pt idx="1779">
                <c:v>16295.9814453125</c:v>
              </c:pt>
              <c:pt idx="1780">
                <c:v>16297.1630859375</c:v>
              </c:pt>
              <c:pt idx="1781">
                <c:v>16301.1162109375</c:v>
              </c:pt>
              <c:pt idx="1782">
                <c:v>16305.421875</c:v>
              </c:pt>
              <c:pt idx="1783">
                <c:v>16308.5849609375</c:v>
              </c:pt>
              <c:pt idx="1784">
                <c:v>16312.4541015625</c:v>
              </c:pt>
              <c:pt idx="1785">
                <c:v>16316.0791015625</c:v>
              </c:pt>
              <c:pt idx="1786">
                <c:v>16321.9931640625</c:v>
              </c:pt>
              <c:pt idx="1787">
                <c:v>16329.3740234375</c:v>
              </c:pt>
              <c:pt idx="1788">
                <c:v>16335.0185546875</c:v>
              </c:pt>
              <c:pt idx="1789">
                <c:v>16339.9921875</c:v>
              </c:pt>
              <c:pt idx="1790">
                <c:v>16344.666015625</c:v>
              </c:pt>
              <c:pt idx="1791">
                <c:v>16348.1259765625</c:v>
              </c:pt>
              <c:pt idx="1792">
                <c:v>16350.193359375</c:v>
              </c:pt>
              <c:pt idx="1793">
                <c:v>16354.3994140625</c:v>
              </c:pt>
              <c:pt idx="1794">
                <c:v>16357.1357421875</c:v>
              </c:pt>
              <c:pt idx="1795">
                <c:v>16359.947265625</c:v>
              </c:pt>
              <c:pt idx="1796">
                <c:v>16363.8095703125</c:v>
              </c:pt>
              <c:pt idx="1797">
                <c:v>16366.2763671875</c:v>
              </c:pt>
              <c:pt idx="1798">
                <c:v>16368.6025390625</c:v>
              </c:pt>
              <c:pt idx="1799">
                <c:v>16370.404296875</c:v>
              </c:pt>
              <c:pt idx="1800">
                <c:v>16375.7626953125</c:v>
              </c:pt>
              <c:pt idx="1801">
                <c:v>16381.7412109375</c:v>
              </c:pt>
              <c:pt idx="1802">
                <c:v>16386.3515625</c:v>
              </c:pt>
              <c:pt idx="1803">
                <c:v>16393.26171875</c:v>
              </c:pt>
              <c:pt idx="1804">
                <c:v>16396.498046875</c:v>
              </c:pt>
              <c:pt idx="1805">
                <c:v>16397.513671875</c:v>
              </c:pt>
              <c:pt idx="1806">
                <c:v>16403.029296875</c:v>
              </c:pt>
              <c:pt idx="1807">
                <c:v>16411.259765625</c:v>
              </c:pt>
              <c:pt idx="1808">
                <c:v>16413.59375</c:v>
              </c:pt>
              <c:pt idx="1809">
                <c:v>16416.716796875</c:v>
              </c:pt>
              <c:pt idx="1810">
                <c:v>16422.19140625</c:v>
              </c:pt>
              <c:pt idx="1811">
                <c:v>16424.958984375</c:v>
              </c:pt>
              <c:pt idx="1812">
                <c:v>16433.236328125</c:v>
              </c:pt>
              <c:pt idx="1813">
                <c:v>16441.1953125</c:v>
              </c:pt>
              <c:pt idx="1814">
                <c:v>16452.77734375</c:v>
              </c:pt>
              <c:pt idx="1815">
                <c:v>16462.994140625</c:v>
              </c:pt>
              <c:pt idx="1816">
                <c:v>16472.306640625</c:v>
              </c:pt>
              <c:pt idx="1817">
                <c:v>16480.55078125</c:v>
              </c:pt>
              <c:pt idx="1818">
                <c:v>16485.03515625</c:v>
              </c:pt>
              <c:pt idx="1819">
                <c:v>16485.892578125</c:v>
              </c:pt>
              <c:pt idx="1820">
                <c:v>16504.298828125</c:v>
              </c:pt>
              <c:pt idx="1821">
                <c:v>16506.845703125</c:v>
              </c:pt>
              <c:pt idx="1822">
                <c:v>16508.9765625</c:v>
              </c:pt>
              <c:pt idx="1823">
                <c:v>16511.443359375</c:v>
              </c:pt>
              <c:pt idx="1824">
                <c:v>16513.85546875</c:v>
              </c:pt>
              <c:pt idx="1825">
                <c:v>16522.560546875</c:v>
              </c:pt>
              <c:pt idx="1826">
                <c:v>16527.7109375</c:v>
              </c:pt>
              <c:pt idx="1827">
                <c:v>16532.666015625</c:v>
              </c:pt>
              <c:pt idx="1828">
                <c:v>16540.501953125</c:v>
              </c:pt>
              <c:pt idx="1829">
                <c:v>16546.904296875</c:v>
              </c:pt>
              <c:pt idx="1830">
                <c:v>16563.443359375</c:v>
              </c:pt>
              <c:pt idx="1831">
                <c:v>16568.26171875</c:v>
              </c:pt>
              <c:pt idx="1832">
                <c:v>16581.318359375</c:v>
              </c:pt>
              <c:pt idx="1833">
                <c:v>16591.5234375</c:v>
              </c:pt>
              <c:pt idx="1834">
                <c:v>16594.677734375</c:v>
              </c:pt>
              <c:pt idx="1835">
                <c:v>16597.92578125</c:v>
              </c:pt>
              <c:pt idx="1836">
                <c:v>16599.63671875</c:v>
              </c:pt>
              <c:pt idx="1837">
                <c:v>16601.2421875</c:v>
              </c:pt>
              <c:pt idx="1838">
                <c:v>16604.951171875</c:v>
              </c:pt>
              <c:pt idx="1839">
                <c:v>16611.072265625</c:v>
              </c:pt>
              <c:pt idx="1840">
                <c:v>16617.029296875</c:v>
              </c:pt>
              <c:pt idx="1841">
                <c:v>16625.513671875</c:v>
              </c:pt>
              <c:pt idx="1842">
                <c:v>16635.80859375</c:v>
              </c:pt>
              <c:pt idx="1843">
                <c:v>16645.689453125</c:v>
              </c:pt>
              <c:pt idx="1844">
                <c:v>16651.79296875</c:v>
              </c:pt>
              <c:pt idx="1845">
                <c:v>16657.552734375</c:v>
              </c:pt>
              <c:pt idx="1846">
                <c:v>16664.53515625</c:v>
              </c:pt>
              <c:pt idx="1847">
                <c:v>16671.173828125</c:v>
              </c:pt>
              <c:pt idx="1848">
                <c:v>16679.744140625</c:v>
              </c:pt>
              <c:pt idx="1849">
                <c:v>16688.8515625</c:v>
              </c:pt>
              <c:pt idx="1850">
                <c:v>16697.2421875</c:v>
              </c:pt>
              <c:pt idx="1851">
                <c:v>16711.4375</c:v>
              </c:pt>
              <c:pt idx="1852">
                <c:v>16726.71484375</c:v>
              </c:pt>
              <c:pt idx="1853">
                <c:v>16730.876953125</c:v>
              </c:pt>
              <c:pt idx="1854">
                <c:v>16733.369140625</c:v>
              </c:pt>
              <c:pt idx="1855">
                <c:v>16737.767578125</c:v>
              </c:pt>
              <c:pt idx="1856">
                <c:v>16743.099609375</c:v>
              </c:pt>
              <c:pt idx="1857">
                <c:v>16752.865234375</c:v>
              </c:pt>
              <c:pt idx="1858">
                <c:v>16760.755859375</c:v>
              </c:pt>
              <c:pt idx="1859">
                <c:v>16769.08984375</c:v>
              </c:pt>
              <c:pt idx="1860">
                <c:v>16774.15625</c:v>
              </c:pt>
              <c:pt idx="1861">
                <c:v>16780.166015625</c:v>
              </c:pt>
              <c:pt idx="1862">
                <c:v>16783.7265625</c:v>
              </c:pt>
              <c:pt idx="1863">
                <c:v>16786.83984375</c:v>
              </c:pt>
              <c:pt idx="1864">
                <c:v>16789.623046875</c:v>
              </c:pt>
              <c:pt idx="1865">
                <c:v>16792.072265625</c:v>
              </c:pt>
            </c:numLit>
          </c:xVal>
          <c:yVal>
            <c:numLit>
              <c:formatCode>General</c:formatCode>
              <c:ptCount val="1886"/>
              <c:pt idx="12">
                <c:v>2.1977094526874918E-2</c:v>
              </c:pt>
              <c:pt idx="13">
                <c:v>2.1484278302021077E-2</c:v>
              </c:pt>
              <c:pt idx="14">
                <c:v>2.1054759215728309E-2</c:v>
              </c:pt>
              <c:pt idx="15">
                <c:v>2.0850810662914779E-2</c:v>
              </c:pt>
              <c:pt idx="16">
                <c:v>2.113296063094813E-2</c:v>
              </c:pt>
              <c:pt idx="17">
                <c:v>2.164643002719558E-2</c:v>
              </c:pt>
              <c:pt idx="18">
                <c:v>2.1812692457505847E-2</c:v>
              </c:pt>
              <c:pt idx="19">
                <c:v>2.2374627065428133E-2</c:v>
              </c:pt>
              <c:pt idx="20">
                <c:v>2.2552195501322606E-2</c:v>
              </c:pt>
              <c:pt idx="21">
                <c:v>2.272252459246956E-2</c:v>
              </c:pt>
              <c:pt idx="22">
                <c:v>2.2932733397283196E-2</c:v>
              </c:pt>
              <c:pt idx="23">
                <c:v>2.2266144985730939E-2</c:v>
              </c:pt>
              <c:pt idx="24">
                <c:v>2.262412622768404E-2</c:v>
              </c:pt>
              <c:pt idx="25">
                <c:v>2.2267151726369193E-2</c:v>
              </c:pt>
              <c:pt idx="26">
                <c:v>2.0995732932884703E-2</c:v>
              </c:pt>
              <c:pt idx="27">
                <c:v>2.0264148037658945E-2</c:v>
              </c:pt>
              <c:pt idx="28">
                <c:v>2.1524115065086905E-2</c:v>
              </c:pt>
              <c:pt idx="29">
                <c:v>2.2334837719676467E-2</c:v>
              </c:pt>
              <c:pt idx="30">
                <c:v>2.2334837719676467E-2</c:v>
              </c:pt>
              <c:pt idx="31">
                <c:v>2.3606276852667828E-2</c:v>
              </c:pt>
              <c:pt idx="32">
                <c:v>2.4174075116781196E-2</c:v>
              </c:pt>
              <c:pt idx="33">
                <c:v>2.4742745105682789E-2</c:v>
              </c:pt>
              <c:pt idx="34">
                <c:v>2.5735184598067579E-2</c:v>
              </c:pt>
              <c:pt idx="35">
                <c:v>2.609375805400109E-2</c:v>
              </c:pt>
              <c:pt idx="36">
                <c:v>2.609375805400109E-2</c:v>
              </c:pt>
              <c:pt idx="37">
                <c:v>2.7098122139764758E-2</c:v>
              </c:pt>
              <c:pt idx="38">
                <c:v>2.7098122139764758E-2</c:v>
              </c:pt>
              <c:pt idx="39">
                <c:v>2.7098122139764758E-2</c:v>
              </c:pt>
              <c:pt idx="40">
                <c:v>2.7098122139764758E-2</c:v>
              </c:pt>
              <c:pt idx="41">
                <c:v>2.7863067840882539E-2</c:v>
              </c:pt>
              <c:pt idx="42">
                <c:v>2.736678352677652E-2</c:v>
              </c:pt>
              <c:pt idx="43">
                <c:v>2.7826467171558626E-2</c:v>
              </c:pt>
              <c:pt idx="44">
                <c:v>2.7410507429253453E-2</c:v>
              </c:pt>
              <c:pt idx="45">
                <c:v>2.676471124291958E-2</c:v>
              </c:pt>
              <c:pt idx="46">
                <c:v>2.6416808305476998E-2</c:v>
              </c:pt>
              <c:pt idx="47">
                <c:v>2.4859530166063421E-2</c:v>
              </c:pt>
              <c:pt idx="48">
                <c:v>2.4361621774384268E-2</c:v>
              </c:pt>
              <c:pt idx="49">
                <c:v>2.1932390102558361E-2</c:v>
              </c:pt>
              <c:pt idx="50">
                <c:v>2.1932390102558361E-2</c:v>
              </c:pt>
              <c:pt idx="51">
                <c:v>2.0627772394686342E-2</c:v>
              </c:pt>
              <c:pt idx="52">
                <c:v>2.0145795617036923E-2</c:v>
              </c:pt>
              <c:pt idx="53">
                <c:v>2.0145795617036923E-2</c:v>
              </c:pt>
              <c:pt idx="54">
                <c:v>1.925618532506226E-2</c:v>
              </c:pt>
              <c:pt idx="55">
                <c:v>1.8585492283940616E-2</c:v>
              </c:pt>
              <c:pt idx="56">
                <c:v>1.7753626170851657E-2</c:v>
              </c:pt>
              <c:pt idx="57">
                <c:v>1.7087847103411404E-2</c:v>
              </c:pt>
              <c:pt idx="58">
                <c:v>1.7240214053971869E-2</c:v>
              </c:pt>
              <c:pt idx="59">
                <c:v>1.7059549066525272E-2</c:v>
              </c:pt>
              <c:pt idx="60">
                <c:v>1.7013018358472725E-2</c:v>
              </c:pt>
              <c:pt idx="61">
                <c:v>1.7666568588176078E-2</c:v>
              </c:pt>
              <c:pt idx="62">
                <c:v>1.7761975510967611E-2</c:v>
              </c:pt>
              <c:pt idx="63">
                <c:v>1.8045908024298039E-2</c:v>
              </c:pt>
              <c:pt idx="64">
                <c:v>1.8096037603715264E-2</c:v>
              </c:pt>
              <c:pt idx="65">
                <c:v>1.8207710550471792E-2</c:v>
              </c:pt>
              <c:pt idx="66">
                <c:v>1.7838456914441258E-2</c:v>
              </c:pt>
              <c:pt idx="67">
                <c:v>1.7413260029918772E-2</c:v>
              </c:pt>
              <c:pt idx="68">
                <c:v>1.679514495783644E-2</c:v>
              </c:pt>
              <c:pt idx="69">
                <c:v>1.6125854931572082E-2</c:v>
              </c:pt>
              <c:pt idx="70">
                <c:v>1.5123155528442952E-2</c:v>
              </c:pt>
              <c:pt idx="71">
                <c:v>1.5021536078658028E-2</c:v>
              </c:pt>
              <c:pt idx="72">
                <c:v>1.4708200297468119E-2</c:v>
              </c:pt>
              <c:pt idx="73">
                <c:v>1.462756280655554E-2</c:v>
              </c:pt>
              <c:pt idx="74">
                <c:v>1.450031741585486E-2</c:v>
              </c:pt>
              <c:pt idx="75">
                <c:v>1.4053864858792321E-2</c:v>
              </c:pt>
              <c:pt idx="76">
                <c:v>1.3839997960681361E-2</c:v>
              </c:pt>
              <c:pt idx="77">
                <c:v>1.3247189424336224E-2</c:v>
              </c:pt>
              <c:pt idx="78">
                <c:v>1.3247189424336224E-2</c:v>
              </c:pt>
              <c:pt idx="79">
                <c:v>1.3325897287930214E-2</c:v>
              </c:pt>
              <c:pt idx="80">
                <c:v>1.4245300839934579E-2</c:v>
              </c:pt>
              <c:pt idx="81">
                <c:v>1.5179687154824931E-2</c:v>
              </c:pt>
              <c:pt idx="82">
                <c:v>1.5816082424668022E-2</c:v>
              </c:pt>
              <c:pt idx="83">
                <c:v>1.6961286410394454E-2</c:v>
              </c:pt>
              <c:pt idx="84">
                <c:v>1.7530273889026053E-2</c:v>
              </c:pt>
              <c:pt idx="85">
                <c:v>1.7511930210487862E-2</c:v>
              </c:pt>
              <c:pt idx="86">
                <c:v>1.7934294269633701E-2</c:v>
              </c:pt>
              <c:pt idx="87">
                <c:v>1.7934294269633701E-2</c:v>
              </c:pt>
              <c:pt idx="88">
                <c:v>1.8818629269799703E-2</c:v>
              </c:pt>
              <c:pt idx="89">
                <c:v>1.917418334203869E-2</c:v>
              </c:pt>
              <c:pt idx="90">
                <c:v>1.9878188831428122E-2</c:v>
              </c:pt>
              <c:pt idx="91">
                <c:v>2.0608763284554597E-2</c:v>
              </c:pt>
              <c:pt idx="92">
                <c:v>2.0548898652158705E-2</c:v>
              </c:pt>
              <c:pt idx="93">
                <c:v>2.0176114346845953E-2</c:v>
              </c:pt>
              <c:pt idx="94">
                <c:v>1.9859940442853725E-2</c:v>
              </c:pt>
              <c:pt idx="95">
                <c:v>1.9735053512881129E-2</c:v>
              </c:pt>
              <c:pt idx="96">
                <c:v>1.9773064839686681E-2</c:v>
              </c:pt>
              <c:pt idx="97">
                <c:v>1.9846416253306447E-2</c:v>
              </c:pt>
              <c:pt idx="98">
                <c:v>2.0132815738170769E-2</c:v>
              </c:pt>
              <c:pt idx="99">
                <c:v>2.0349365333232956E-2</c:v>
              </c:pt>
              <c:pt idx="100">
                <c:v>2.0300085841212345E-2</c:v>
              </c:pt>
              <c:pt idx="101">
                <c:v>2.0394784286637963E-2</c:v>
              </c:pt>
              <c:pt idx="102">
                <c:v>1.8025662445457374E-2</c:v>
              </c:pt>
              <c:pt idx="103">
                <c:v>1.8025662445457374E-2</c:v>
              </c:pt>
              <c:pt idx="104">
                <c:v>1.8025662445457374E-2</c:v>
              </c:pt>
              <c:pt idx="105">
                <c:v>1.8181738392698391E-2</c:v>
              </c:pt>
              <c:pt idx="106">
                <c:v>1.7535644113359925E-2</c:v>
              </c:pt>
              <c:pt idx="107">
                <c:v>1.8314880522817521E-2</c:v>
              </c:pt>
              <c:pt idx="108">
                <c:v>1.8246820669018018E-2</c:v>
              </c:pt>
              <c:pt idx="109">
                <c:v>1.8168942322468552E-2</c:v>
              </c:pt>
              <c:pt idx="110">
                <c:v>1.7242569996665978E-2</c:v>
              </c:pt>
              <c:pt idx="111">
                <c:v>1.7242569996665978E-2</c:v>
              </c:pt>
              <c:pt idx="112">
                <c:v>1.7570412959989422E-2</c:v>
              </c:pt>
              <c:pt idx="113">
                <c:v>1.7570412959989422E-2</c:v>
              </c:pt>
              <c:pt idx="114">
                <c:v>1.808243990049933E-2</c:v>
              </c:pt>
              <c:pt idx="115">
                <c:v>1.808243990049933E-2</c:v>
              </c:pt>
              <c:pt idx="116">
                <c:v>1.8281387483943579E-2</c:v>
              </c:pt>
              <c:pt idx="117">
                <c:v>1.7968281855594726E-2</c:v>
              </c:pt>
              <c:pt idx="118">
                <c:v>1.7399965947112093E-2</c:v>
              </c:pt>
              <c:pt idx="119">
                <c:v>1.7426276008254801E-2</c:v>
              </c:pt>
              <c:pt idx="120">
                <c:v>1.7405181900753353E-2</c:v>
              </c:pt>
              <c:pt idx="121">
                <c:v>1.7400220785754032E-2</c:v>
              </c:pt>
              <c:pt idx="122">
                <c:v>1.9096078192242679E-2</c:v>
              </c:pt>
              <c:pt idx="123">
                <c:v>1.9251641644216784E-2</c:v>
              </c:pt>
              <c:pt idx="124">
                <c:v>1.9091483233904059E-2</c:v>
              </c:pt>
              <c:pt idx="125">
                <c:v>1.8913847637605737E-2</c:v>
              </c:pt>
              <c:pt idx="126">
                <c:v>1.9174754909635289E-2</c:v>
              </c:pt>
              <c:pt idx="127">
                <c:v>1.891975233113025E-2</c:v>
              </c:pt>
              <c:pt idx="128">
                <c:v>1.9317682071012067E-2</c:v>
              </c:pt>
              <c:pt idx="129">
                <c:v>1.9622344201961135E-2</c:v>
              </c:pt>
              <c:pt idx="130">
                <c:v>1.9622344201961135E-2</c:v>
              </c:pt>
              <c:pt idx="131">
                <c:v>2.0197980267454899E-2</c:v>
              </c:pt>
              <c:pt idx="132">
                <c:v>2.0062236953808571E-2</c:v>
              </c:pt>
              <c:pt idx="133">
                <c:v>2.0892996101900867E-2</c:v>
              </c:pt>
              <c:pt idx="134">
                <c:v>2.1212207185852629E-2</c:v>
              </c:pt>
              <c:pt idx="135">
                <c:v>2.2067546829737317E-2</c:v>
              </c:pt>
              <c:pt idx="136">
                <c:v>2.2677670179339009E-2</c:v>
              </c:pt>
              <c:pt idx="137">
                <c:v>2.2677670179339009E-2</c:v>
              </c:pt>
              <c:pt idx="138">
                <c:v>2.3841816961019394E-2</c:v>
              </c:pt>
              <c:pt idx="139">
                <c:v>2.4565603446532965E-2</c:v>
              </c:pt>
              <c:pt idx="140">
                <c:v>2.4565603446532965E-2</c:v>
              </c:pt>
              <c:pt idx="141">
                <c:v>2.5221431632674575E-2</c:v>
              </c:pt>
              <c:pt idx="142">
                <c:v>2.56967232816444E-2</c:v>
              </c:pt>
              <c:pt idx="143">
                <c:v>2.6091082738985291E-2</c:v>
              </c:pt>
              <c:pt idx="144">
                <c:v>2.6537782367298889E-2</c:v>
              </c:pt>
              <c:pt idx="145">
                <c:v>2.7257786384934937E-2</c:v>
              </c:pt>
              <c:pt idx="146">
                <c:v>2.6227509701349887E-2</c:v>
              </c:pt>
              <c:pt idx="147">
                <c:v>2.8125243410149815E-2</c:v>
              </c:pt>
              <c:pt idx="148">
                <c:v>2.8125243410149815E-2</c:v>
              </c:pt>
              <c:pt idx="149">
                <c:v>2.9655804822926055E-2</c:v>
              </c:pt>
              <c:pt idx="150">
                <c:v>3.00166830310842E-2</c:v>
              </c:pt>
              <c:pt idx="151">
                <c:v>2.9661080449344374E-2</c:v>
              </c:pt>
              <c:pt idx="152">
                <c:v>2.8580465362312353E-2</c:v>
              </c:pt>
              <c:pt idx="153">
                <c:v>2.8467259124982894E-2</c:v>
              </c:pt>
              <c:pt idx="154">
                <c:v>2.7597598359935131E-2</c:v>
              </c:pt>
              <c:pt idx="155">
                <c:v>2.8783278319590974E-2</c:v>
              </c:pt>
              <c:pt idx="156">
                <c:v>2.8083847226762666E-2</c:v>
              </c:pt>
              <c:pt idx="157">
                <c:v>2.8083847226762666E-2</c:v>
              </c:pt>
              <c:pt idx="158">
                <c:v>2.8083847226762666E-2</c:v>
              </c:pt>
              <c:pt idx="159">
                <c:v>2.8083847226762666E-2</c:v>
              </c:pt>
              <c:pt idx="160">
                <c:v>2.8671228026036982E-2</c:v>
              </c:pt>
              <c:pt idx="161">
                <c:v>2.9216711647679455E-2</c:v>
              </c:pt>
              <c:pt idx="162">
                <c:v>2.9361304508099317E-2</c:v>
              </c:pt>
              <c:pt idx="163">
                <c:v>3.0561117461362922E-2</c:v>
              </c:pt>
              <c:pt idx="164">
                <c:v>3.3846625654857486E-2</c:v>
              </c:pt>
              <c:pt idx="165">
                <c:v>3.523559606007725E-2</c:v>
              </c:pt>
              <c:pt idx="166">
                <c:v>3.5997473388930029E-2</c:v>
              </c:pt>
              <c:pt idx="167">
                <c:v>3.5997473388930029E-2</c:v>
              </c:pt>
              <c:pt idx="168">
                <c:v>3.4778474813104761E-2</c:v>
              </c:pt>
              <c:pt idx="169">
                <c:v>3.4778474813104761E-2</c:v>
              </c:pt>
              <c:pt idx="170">
                <c:v>3.7540384408123274E-2</c:v>
              </c:pt>
              <c:pt idx="171">
                <c:v>3.6675491201913539E-2</c:v>
              </c:pt>
              <c:pt idx="172">
                <c:v>3.5788040416324163E-2</c:v>
              </c:pt>
              <c:pt idx="173">
                <c:v>3.5030751481407808E-2</c:v>
              </c:pt>
              <c:pt idx="174">
                <c:v>3.4506960282871868E-2</c:v>
              </c:pt>
              <c:pt idx="175">
                <c:v>3.3901582492045418E-2</c:v>
              </c:pt>
              <c:pt idx="176">
                <c:v>3.2031851019000628E-2</c:v>
              </c:pt>
              <c:pt idx="177">
                <c:v>3.0913461561118814E-2</c:v>
              </c:pt>
              <c:pt idx="178">
                <c:v>3.0782252283263863E-2</c:v>
              </c:pt>
              <c:pt idx="179">
                <c:v>3.0246572417150015E-2</c:v>
              </c:pt>
              <c:pt idx="180">
                <c:v>3.0246572417150015E-2</c:v>
              </c:pt>
              <c:pt idx="181">
                <c:v>2.9524408144092785E-2</c:v>
              </c:pt>
              <c:pt idx="182">
                <c:v>2.932534474375003E-2</c:v>
              </c:pt>
              <c:pt idx="183">
                <c:v>2.9478669163942081E-2</c:v>
              </c:pt>
              <c:pt idx="184">
                <c:v>2.8883715744293884E-2</c:v>
              </c:pt>
              <c:pt idx="185">
                <c:v>2.824919179952989E-2</c:v>
              </c:pt>
              <c:pt idx="186">
                <c:v>2.7886885539376616E-2</c:v>
              </c:pt>
              <c:pt idx="187">
                <c:v>2.6797855621412337E-2</c:v>
              </c:pt>
              <c:pt idx="188">
                <c:v>2.656700304724189E-2</c:v>
              </c:pt>
              <c:pt idx="189">
                <c:v>2.647570683926613E-2</c:v>
              </c:pt>
              <c:pt idx="190">
                <c:v>2.6337750624497617E-2</c:v>
              </c:pt>
              <c:pt idx="191">
                <c:v>2.6190659337983341E-2</c:v>
              </c:pt>
              <c:pt idx="192">
                <c:v>2.5929042447498104E-2</c:v>
              </c:pt>
              <c:pt idx="193">
                <c:v>2.5657313534954537E-2</c:v>
              </c:pt>
              <c:pt idx="194">
                <c:v>2.520985997092106E-2</c:v>
              </c:pt>
              <c:pt idx="195">
                <c:v>2.5293409068888488E-2</c:v>
              </c:pt>
              <c:pt idx="196">
                <c:v>2.5593665799722526E-2</c:v>
              </c:pt>
              <c:pt idx="197">
                <c:v>2.6033253062367492E-2</c:v>
              </c:pt>
              <c:pt idx="198">
                <c:v>2.6201221497966623E-2</c:v>
              </c:pt>
              <c:pt idx="199">
                <c:v>2.6613310204436746E-2</c:v>
              </c:pt>
              <c:pt idx="200">
                <c:v>2.6860378769112771E-2</c:v>
              </c:pt>
              <c:pt idx="201">
                <c:v>2.6570080834839707E-2</c:v>
              </c:pt>
              <c:pt idx="202">
                <c:v>2.6882482680583852E-2</c:v>
              </c:pt>
              <c:pt idx="203">
                <c:v>2.6894346540714348E-2</c:v>
              </c:pt>
              <c:pt idx="204">
                <c:v>2.7312942978660947E-2</c:v>
              </c:pt>
              <c:pt idx="205">
                <c:v>2.7457658145378736E-2</c:v>
              </c:pt>
              <c:pt idx="206">
                <c:v>2.7277450844914907E-2</c:v>
              </c:pt>
              <c:pt idx="207">
                <c:v>2.7569122154219496E-2</c:v>
              </c:pt>
              <c:pt idx="208">
                <c:v>2.7893319762918152E-2</c:v>
              </c:pt>
              <c:pt idx="209">
                <c:v>2.7705994546911351E-2</c:v>
              </c:pt>
              <c:pt idx="210">
                <c:v>2.741787326140201E-2</c:v>
              </c:pt>
              <c:pt idx="211">
                <c:v>2.6739046934676276E-2</c:v>
              </c:pt>
              <c:pt idx="212">
                <c:v>2.6847639858387239E-2</c:v>
              </c:pt>
              <c:pt idx="213">
                <c:v>2.6611974232761647E-2</c:v>
              </c:pt>
              <c:pt idx="214">
                <c:v>2.6523588922744656E-2</c:v>
              </c:pt>
              <c:pt idx="215">
                <c:v>2.6523588922744656E-2</c:v>
              </c:pt>
              <c:pt idx="216">
                <c:v>2.5296684310687375E-2</c:v>
              </c:pt>
              <c:pt idx="217">
                <c:v>2.547057555344005E-2</c:v>
              </c:pt>
              <c:pt idx="218">
                <c:v>2.584128166375026E-2</c:v>
              </c:pt>
              <c:pt idx="219">
                <c:v>2.5966288916380077E-2</c:v>
              </c:pt>
              <c:pt idx="220">
                <c:v>2.6044684382464035E-2</c:v>
              </c:pt>
              <c:pt idx="221">
                <c:v>2.6416580376023936E-2</c:v>
              </c:pt>
              <c:pt idx="222">
                <c:v>2.6531669860544921E-2</c:v>
              </c:pt>
              <c:pt idx="223">
                <c:v>2.6476700711634875E-2</c:v>
              </c:pt>
              <c:pt idx="224">
                <c:v>2.6476700711634875E-2</c:v>
              </c:pt>
              <c:pt idx="225">
                <c:v>2.6490023035591663E-2</c:v>
              </c:pt>
              <c:pt idx="226">
                <c:v>2.6665309105227367E-2</c:v>
              </c:pt>
              <c:pt idx="227">
                <c:v>2.7004374251040769E-2</c:v>
              </c:pt>
              <c:pt idx="228">
                <c:v>2.7004374251040769E-2</c:v>
              </c:pt>
              <c:pt idx="229">
                <c:v>2.7220554768867689E-2</c:v>
              </c:pt>
              <c:pt idx="230">
                <c:v>2.7257380628331659E-2</c:v>
              </c:pt>
              <c:pt idx="231">
                <c:v>2.7594708284639842E-2</c:v>
              </c:pt>
              <c:pt idx="232">
                <c:v>2.7594708284639842E-2</c:v>
              </c:pt>
              <c:pt idx="233">
                <c:v>2.7777439478408154E-2</c:v>
              </c:pt>
              <c:pt idx="234">
                <c:v>2.7725178125152333E-2</c:v>
              </c:pt>
              <c:pt idx="235">
                <c:v>2.8259224281692207E-2</c:v>
              </c:pt>
              <c:pt idx="236">
                <c:v>2.8234483518611568E-2</c:v>
              </c:pt>
              <c:pt idx="237">
                <c:v>2.8043538449081713E-2</c:v>
              </c:pt>
              <c:pt idx="238">
                <c:v>2.8032393957010945E-2</c:v>
              </c:pt>
              <c:pt idx="239">
                <c:v>2.8022236220459715E-2</c:v>
              </c:pt>
              <c:pt idx="240">
                <c:v>2.8089497173913278E-2</c:v>
              </c:pt>
              <c:pt idx="241">
                <c:v>2.7945550217647531E-2</c:v>
              </c:pt>
              <c:pt idx="242">
                <c:v>2.7945550217647531E-2</c:v>
              </c:pt>
              <c:pt idx="243">
                <c:v>2.7522857103386349E-2</c:v>
              </c:pt>
              <c:pt idx="244">
                <c:v>2.7522857103386349E-2</c:v>
              </c:pt>
              <c:pt idx="245">
                <c:v>2.7107960602822414E-2</c:v>
              </c:pt>
              <c:pt idx="246">
                <c:v>2.678599234346081E-2</c:v>
              </c:pt>
              <c:pt idx="247">
                <c:v>2.678599234346081E-2</c:v>
              </c:pt>
              <c:pt idx="248">
                <c:v>2.6578563185415356E-2</c:v>
              </c:pt>
              <c:pt idx="249">
                <c:v>2.6629405645053977E-2</c:v>
              </c:pt>
              <c:pt idx="250">
                <c:v>2.7315267148117207E-2</c:v>
              </c:pt>
              <c:pt idx="251">
                <c:v>2.7712436372762762E-2</c:v>
              </c:pt>
              <c:pt idx="252">
                <c:v>2.7737751233578606E-2</c:v>
              </c:pt>
              <c:pt idx="253">
                <c:v>2.9406196451523942E-2</c:v>
              </c:pt>
              <c:pt idx="254">
                <c:v>3.1113330767574741E-2</c:v>
              </c:pt>
              <c:pt idx="255">
                <c:v>2.7259225162735275E-2</c:v>
              </c:pt>
              <c:pt idx="256">
                <c:v>2.7807507696832854E-2</c:v>
              </c:pt>
              <c:pt idx="257">
                <c:v>2.8066596646404304E-2</c:v>
              </c:pt>
              <c:pt idx="258">
                <c:v>2.8066596646404304E-2</c:v>
              </c:pt>
              <c:pt idx="259">
                <c:v>2.9155412068064664E-2</c:v>
              </c:pt>
              <c:pt idx="260">
                <c:v>2.9095091770962547E-2</c:v>
              </c:pt>
              <c:pt idx="261">
                <c:v>2.9095091770962547E-2</c:v>
              </c:pt>
              <c:pt idx="262">
                <c:v>2.8868880778288575E-2</c:v>
              </c:pt>
              <c:pt idx="263">
                <c:v>2.878931488210407E-2</c:v>
              </c:pt>
              <c:pt idx="264">
                <c:v>2.8467510245996315E-2</c:v>
              </c:pt>
              <c:pt idx="265">
                <c:v>2.8467510245996315E-2</c:v>
              </c:pt>
              <c:pt idx="266">
                <c:v>2.7913673597051662E-2</c:v>
              </c:pt>
              <c:pt idx="267">
                <c:v>2.7913673597051662E-2</c:v>
              </c:pt>
              <c:pt idx="268">
                <c:v>2.7841673231513604E-2</c:v>
              </c:pt>
              <c:pt idx="269">
                <c:v>2.7715465599286056E-2</c:v>
              </c:pt>
              <c:pt idx="270">
                <c:v>2.7715465599286056E-2</c:v>
              </c:pt>
              <c:pt idx="271">
                <c:v>2.7648820392681194E-2</c:v>
              </c:pt>
              <c:pt idx="272">
                <c:v>2.7648820392681194E-2</c:v>
              </c:pt>
              <c:pt idx="273">
                <c:v>2.7550336661739432E-2</c:v>
              </c:pt>
              <c:pt idx="274">
                <c:v>2.7550336661739432E-2</c:v>
              </c:pt>
              <c:pt idx="275">
                <c:v>2.7351279441926897E-2</c:v>
              </c:pt>
              <c:pt idx="276">
                <c:v>2.7351279441926897E-2</c:v>
              </c:pt>
              <c:pt idx="277">
                <c:v>2.7247276760925459E-2</c:v>
              </c:pt>
              <c:pt idx="278">
                <c:v>2.734101421229557E-2</c:v>
              </c:pt>
              <c:pt idx="279">
                <c:v>2.6918272170883557E-2</c:v>
              </c:pt>
              <c:pt idx="280">
                <c:v>2.6918272170883557E-2</c:v>
              </c:pt>
              <c:pt idx="281">
                <c:v>2.6918272170883557E-2</c:v>
              </c:pt>
              <c:pt idx="282">
                <c:v>2.7243646611005853E-2</c:v>
              </c:pt>
              <c:pt idx="283">
                <c:v>2.7302753888780108E-2</c:v>
              </c:pt>
              <c:pt idx="284">
                <c:v>2.7770873912287372E-2</c:v>
              </c:pt>
              <c:pt idx="285">
                <c:v>2.7939648106758006E-2</c:v>
              </c:pt>
              <c:pt idx="286">
                <c:v>2.7739512928829965E-2</c:v>
              </c:pt>
              <c:pt idx="287">
                <c:v>2.779500272713591E-2</c:v>
              </c:pt>
              <c:pt idx="288">
                <c:v>2.7990276457084143E-2</c:v>
              </c:pt>
              <c:pt idx="289">
                <c:v>2.78762769799994E-2</c:v>
              </c:pt>
              <c:pt idx="290">
                <c:v>2.7826696435397764E-2</c:v>
              </c:pt>
              <c:pt idx="291">
                <c:v>2.793845364496457E-2</c:v>
              </c:pt>
              <c:pt idx="292">
                <c:v>2.8371521677587004E-2</c:v>
              </c:pt>
              <c:pt idx="293">
                <c:v>2.8751822537284897E-2</c:v>
              </c:pt>
              <c:pt idx="294">
                <c:v>2.9132068822262217E-2</c:v>
              </c:pt>
              <c:pt idx="295">
                <c:v>2.925049107088944E-2</c:v>
              </c:pt>
              <c:pt idx="296">
                <c:v>3.028946250111484E-2</c:v>
              </c:pt>
              <c:pt idx="297">
                <c:v>3.0575141462302727E-2</c:v>
              </c:pt>
              <c:pt idx="298">
                <c:v>3.0863319832095122E-2</c:v>
              </c:pt>
              <c:pt idx="299">
                <c:v>3.0863319832095122E-2</c:v>
              </c:pt>
              <c:pt idx="300">
                <c:v>3.0863319832095122E-2</c:v>
              </c:pt>
              <c:pt idx="301">
                <c:v>3.0863319832095122E-2</c:v>
              </c:pt>
              <c:pt idx="302">
                <c:v>3.0686457208429389E-2</c:v>
              </c:pt>
              <c:pt idx="303">
                <c:v>3.1010215085318513E-2</c:v>
              </c:pt>
              <c:pt idx="304">
                <c:v>3.1137038589748121E-2</c:v>
              </c:pt>
              <c:pt idx="305">
                <c:v>3.1354679495743047E-2</c:v>
              </c:pt>
              <c:pt idx="306">
                <c:v>3.0987088101589708E-2</c:v>
              </c:pt>
              <c:pt idx="307">
                <c:v>3.122745020905298E-2</c:v>
              </c:pt>
              <c:pt idx="308">
                <c:v>3.122745020905298E-2</c:v>
              </c:pt>
              <c:pt idx="309">
                <c:v>3.1050808118585765E-2</c:v>
              </c:pt>
              <c:pt idx="310">
                <c:v>3.1087756451306098E-2</c:v>
              </c:pt>
              <c:pt idx="311">
                <c:v>3.040674061487077E-2</c:v>
              </c:pt>
              <c:pt idx="312">
                <c:v>3.014365883892324E-2</c:v>
              </c:pt>
              <c:pt idx="313">
                <c:v>2.9367558079265586E-2</c:v>
              </c:pt>
              <c:pt idx="314">
                <c:v>2.8232185215930357E-2</c:v>
              </c:pt>
              <c:pt idx="315">
                <c:v>2.7906166013427852E-2</c:v>
              </c:pt>
              <c:pt idx="316">
                <c:v>2.6628694127957927E-2</c:v>
              </c:pt>
              <c:pt idx="317">
                <c:v>2.6150761014235527E-2</c:v>
              </c:pt>
              <c:pt idx="318">
                <c:v>2.6414980701145868E-2</c:v>
              </c:pt>
              <c:pt idx="319">
                <c:v>2.6324621830472496E-2</c:v>
              </c:pt>
              <c:pt idx="320">
                <c:v>2.6215002940998617E-2</c:v>
              </c:pt>
              <c:pt idx="321">
                <c:v>2.7792935309061802E-2</c:v>
              </c:pt>
              <c:pt idx="322">
                <c:v>2.873035239361213E-2</c:v>
              </c:pt>
              <c:pt idx="323">
                <c:v>2.8687234028478059E-2</c:v>
              </c:pt>
              <c:pt idx="324">
                <c:v>2.8687234028478059E-2</c:v>
              </c:pt>
              <c:pt idx="325">
                <c:v>2.7116930235274769E-2</c:v>
              </c:pt>
              <c:pt idx="326">
                <c:v>2.7116930235274769E-2</c:v>
              </c:pt>
              <c:pt idx="327">
                <c:v>2.7116930235274769E-2</c:v>
              </c:pt>
              <c:pt idx="328">
                <c:v>2.7116930235274769E-2</c:v>
              </c:pt>
              <c:pt idx="329">
                <c:v>2.7116930235274769E-2</c:v>
              </c:pt>
              <c:pt idx="330">
                <c:v>2.7116930235274769E-2</c:v>
              </c:pt>
              <c:pt idx="331">
                <c:v>2.7128353934989222E-2</c:v>
              </c:pt>
              <c:pt idx="332">
                <c:v>2.6390109797316201E-2</c:v>
              </c:pt>
              <c:pt idx="333">
                <c:v>2.6390109797316201E-2</c:v>
              </c:pt>
              <c:pt idx="334">
                <c:v>2.6390109797316201E-2</c:v>
              </c:pt>
              <c:pt idx="335">
                <c:v>2.6390109797316201E-2</c:v>
              </c:pt>
              <c:pt idx="336">
                <c:v>2.4070588240284817E-2</c:v>
              </c:pt>
              <c:pt idx="337">
                <c:v>2.4085833623597189E-2</c:v>
              </c:pt>
              <c:pt idx="338">
                <c:v>2.6208359052484271E-2</c:v>
              </c:pt>
              <c:pt idx="339">
                <c:v>2.6983549281756621E-2</c:v>
              </c:pt>
              <c:pt idx="340">
                <c:v>2.6983549281756621E-2</c:v>
              </c:pt>
              <c:pt idx="341">
                <c:v>2.6983549281756621E-2</c:v>
              </c:pt>
              <c:pt idx="342">
                <c:v>2.7266923823930551E-2</c:v>
              </c:pt>
              <c:pt idx="343">
                <c:v>2.7266923823930551E-2</c:v>
              </c:pt>
              <c:pt idx="344">
                <c:v>2.7168446338110788E-2</c:v>
              </c:pt>
              <c:pt idx="345">
                <c:v>2.7168446338110788E-2</c:v>
              </c:pt>
              <c:pt idx="346">
                <c:v>2.6860475811936894E-2</c:v>
              </c:pt>
              <c:pt idx="347">
                <c:v>2.6888530449506353E-2</c:v>
              </c:pt>
              <c:pt idx="348">
                <c:v>2.6888530449506353E-2</c:v>
              </c:pt>
              <c:pt idx="349">
                <c:v>2.7773600605417472E-2</c:v>
              </c:pt>
              <c:pt idx="350">
                <c:v>2.7605025794008965E-2</c:v>
              </c:pt>
              <c:pt idx="351">
                <c:v>2.7795503154930273E-2</c:v>
              </c:pt>
              <c:pt idx="352">
                <c:v>2.7555685789416313E-2</c:v>
              </c:pt>
              <c:pt idx="353">
                <c:v>2.7299635940433983E-2</c:v>
              </c:pt>
              <c:pt idx="354">
                <c:v>2.7299635940433983E-2</c:v>
              </c:pt>
              <c:pt idx="355">
                <c:v>2.6686398240664651E-2</c:v>
              </c:pt>
              <c:pt idx="356">
                <c:v>2.6686398240664651E-2</c:v>
              </c:pt>
              <c:pt idx="357">
                <c:v>2.6686398240664651E-2</c:v>
              </c:pt>
              <c:pt idx="358">
                <c:v>2.6751792401385956E-2</c:v>
              </c:pt>
              <c:pt idx="359">
                <c:v>2.6751792401385956E-2</c:v>
              </c:pt>
              <c:pt idx="360">
                <c:v>2.5070893178993976E-2</c:v>
              </c:pt>
              <c:pt idx="361">
                <c:v>2.4902956612576702E-2</c:v>
              </c:pt>
              <c:pt idx="362">
                <c:v>2.4902956612576702E-2</c:v>
              </c:pt>
              <c:pt idx="363">
                <c:v>2.3568315670470949E-2</c:v>
              </c:pt>
              <c:pt idx="364">
                <c:v>2.3182228071922016E-2</c:v>
              </c:pt>
              <c:pt idx="365">
                <c:v>2.1952841497627652E-2</c:v>
              </c:pt>
              <c:pt idx="366">
                <c:v>2.1952841497627652E-2</c:v>
              </c:pt>
              <c:pt idx="367">
                <c:v>2.1595657554807465E-2</c:v>
              </c:pt>
              <c:pt idx="368">
                <c:v>2.1216644597310132E-2</c:v>
              </c:pt>
              <c:pt idx="369">
                <c:v>2.0690688788642591E-2</c:v>
              </c:pt>
              <c:pt idx="370">
                <c:v>2.0001238095672759E-2</c:v>
              </c:pt>
              <c:pt idx="371">
                <c:v>1.9358917453947699E-2</c:v>
              </c:pt>
              <c:pt idx="372">
                <c:v>1.8745234769640309E-2</c:v>
              </c:pt>
              <c:pt idx="373">
                <c:v>1.8878022321022432E-2</c:v>
              </c:pt>
              <c:pt idx="374">
                <c:v>1.9208567068368192E-2</c:v>
              </c:pt>
              <c:pt idx="375">
                <c:v>1.9199706322109628E-2</c:v>
              </c:pt>
              <c:pt idx="376">
                <c:v>2.0070345439996706E-2</c:v>
              </c:pt>
              <c:pt idx="377">
                <c:v>2.0287167402739958E-2</c:v>
              </c:pt>
              <c:pt idx="378">
                <c:v>2.0565965080314039E-2</c:v>
              </c:pt>
              <c:pt idx="379">
                <c:v>2.0565965080314039E-2</c:v>
              </c:pt>
              <c:pt idx="380">
                <c:v>2.1112710897472717E-2</c:v>
              </c:pt>
              <c:pt idx="381">
                <c:v>2.1773923777345647E-2</c:v>
              </c:pt>
              <c:pt idx="382">
                <c:v>2.1822192786511818E-2</c:v>
              </c:pt>
              <c:pt idx="383">
                <c:v>2.1843968992086866E-2</c:v>
              </c:pt>
              <c:pt idx="384">
                <c:v>2.1843968992086866E-2</c:v>
              </c:pt>
              <c:pt idx="385">
                <c:v>2.1843968992086866E-2</c:v>
              </c:pt>
              <c:pt idx="386">
                <c:v>2.1916025779443252E-2</c:v>
              </c:pt>
              <c:pt idx="387">
                <c:v>2.1916025779443252E-2</c:v>
              </c:pt>
              <c:pt idx="388">
                <c:v>2.2106704194117029E-2</c:v>
              </c:pt>
              <c:pt idx="389">
                <c:v>2.2110354914373249E-2</c:v>
              </c:pt>
              <c:pt idx="390">
                <c:v>2.2277149218314553E-2</c:v>
              </c:pt>
              <c:pt idx="391">
                <c:v>2.2393236797748378E-2</c:v>
              </c:pt>
              <c:pt idx="392">
                <c:v>2.2382491037689387E-2</c:v>
              </c:pt>
              <c:pt idx="393">
                <c:v>2.254054020831504E-2</c:v>
              </c:pt>
              <c:pt idx="394">
                <c:v>2.332574851291801E-2</c:v>
              </c:pt>
              <c:pt idx="395">
                <c:v>2.3309943853246293E-2</c:v>
              </c:pt>
              <c:pt idx="396">
                <c:v>2.3614477490690382E-2</c:v>
              </c:pt>
              <c:pt idx="397">
                <c:v>2.3810425376074182E-2</c:v>
              </c:pt>
              <c:pt idx="398">
                <c:v>2.3967113523688802E-2</c:v>
              </c:pt>
              <c:pt idx="399">
                <c:v>2.448693437023353E-2</c:v>
              </c:pt>
              <c:pt idx="400">
                <c:v>2.448693437023353E-2</c:v>
              </c:pt>
              <c:pt idx="401">
                <c:v>2.4932116568001931E-2</c:v>
              </c:pt>
              <c:pt idx="402">
                <c:v>2.5211817418546802E-2</c:v>
              </c:pt>
              <c:pt idx="403">
                <c:v>2.5056915737424083E-2</c:v>
              </c:pt>
              <c:pt idx="404">
                <c:v>2.4872019751013587E-2</c:v>
              </c:pt>
              <c:pt idx="405">
                <c:v>2.4712537368068898E-2</c:v>
              </c:pt>
              <c:pt idx="406">
                <c:v>2.4449361338096904E-2</c:v>
              </c:pt>
              <c:pt idx="407">
                <c:v>2.4078436248345846E-2</c:v>
              </c:pt>
              <c:pt idx="408">
                <c:v>2.3969081005853692E-2</c:v>
              </c:pt>
              <c:pt idx="409">
                <c:v>2.3591302096854148E-2</c:v>
              </c:pt>
              <c:pt idx="410">
                <c:v>2.2941466362620056E-2</c:v>
              </c:pt>
              <c:pt idx="411">
                <c:v>2.2628174355792539E-2</c:v>
              </c:pt>
              <c:pt idx="412">
                <c:v>2.2628174355792539E-2</c:v>
              </c:pt>
              <c:pt idx="413">
                <c:v>2.2061065529823818E-2</c:v>
              </c:pt>
              <c:pt idx="414">
                <c:v>2.1826963427324868E-2</c:v>
              </c:pt>
              <c:pt idx="415">
                <c:v>2.1851628623126611E-2</c:v>
              </c:pt>
              <c:pt idx="416">
                <c:v>2.1834574877512752E-2</c:v>
              </c:pt>
              <c:pt idx="417">
                <c:v>2.1468076971406524E-2</c:v>
              </c:pt>
              <c:pt idx="418">
                <c:v>2.1442645934014976E-2</c:v>
              </c:pt>
              <c:pt idx="419">
                <c:v>2.1208819279171627E-2</c:v>
              </c:pt>
              <c:pt idx="420">
                <c:v>2.1208819279171627E-2</c:v>
              </c:pt>
              <c:pt idx="421">
                <c:v>2.127442965295397E-2</c:v>
              </c:pt>
              <c:pt idx="422">
                <c:v>2.127442965295397E-2</c:v>
              </c:pt>
              <c:pt idx="423">
                <c:v>2.1283041939011427E-2</c:v>
              </c:pt>
              <c:pt idx="424">
                <c:v>2.0988829192982485E-2</c:v>
              </c:pt>
              <c:pt idx="425">
                <c:v>2.0944980009143726E-2</c:v>
              </c:pt>
              <c:pt idx="426">
                <c:v>2.0559045860383398E-2</c:v>
              </c:pt>
              <c:pt idx="427">
                <c:v>2.0178741340119113E-2</c:v>
              </c:pt>
              <c:pt idx="428">
                <c:v>1.9903536633407198E-2</c:v>
              </c:pt>
              <c:pt idx="429">
                <c:v>1.975715203226381E-2</c:v>
              </c:pt>
              <c:pt idx="430">
                <c:v>1.9880989613789504E-2</c:v>
              </c:pt>
              <c:pt idx="431">
                <c:v>2.0250095182227527E-2</c:v>
              </c:pt>
              <c:pt idx="432">
                <c:v>2.0621991109500179E-2</c:v>
              </c:pt>
              <c:pt idx="433">
                <c:v>2.0644057515858072E-2</c:v>
              </c:pt>
              <c:pt idx="434">
                <c:v>2.0735842195806556E-2</c:v>
              </c:pt>
              <c:pt idx="435">
                <c:v>2.076151880267707E-2</c:v>
              </c:pt>
              <c:pt idx="436">
                <c:v>2.0860897007785262E-2</c:v>
              </c:pt>
              <c:pt idx="437">
                <c:v>2.089144017969867E-2</c:v>
              </c:pt>
              <c:pt idx="438">
                <c:v>2.0888033109339565E-2</c:v>
              </c:pt>
              <c:pt idx="439">
                <c:v>2.086057026942011E-2</c:v>
              </c:pt>
              <c:pt idx="440">
                <c:v>2.0994627564260522E-2</c:v>
              </c:pt>
              <c:pt idx="441">
                <c:v>2.1222788280262379E-2</c:v>
              </c:pt>
              <c:pt idx="442">
                <c:v>2.1352243301919604E-2</c:v>
              </c:pt>
              <c:pt idx="443">
                <c:v>2.1316916184342481E-2</c:v>
              </c:pt>
              <c:pt idx="444">
                <c:v>2.1240159213026497E-2</c:v>
              </c:pt>
              <c:pt idx="445">
                <c:v>2.1240159213026497E-2</c:v>
              </c:pt>
              <c:pt idx="446">
                <c:v>2.1291549953680246E-2</c:v>
              </c:pt>
              <c:pt idx="447">
                <c:v>2.1122195891910729E-2</c:v>
              </c:pt>
              <c:pt idx="448">
                <c:v>2.1122195891910729E-2</c:v>
              </c:pt>
              <c:pt idx="449">
                <c:v>2.10403085625381E-2</c:v>
              </c:pt>
              <c:pt idx="450">
                <c:v>2.103540015127392E-2</c:v>
              </c:pt>
              <c:pt idx="451">
                <c:v>2.1287200545410251E-2</c:v>
              </c:pt>
              <c:pt idx="452">
                <c:v>2.1102220055048995E-2</c:v>
              </c:pt>
              <c:pt idx="453">
                <c:v>2.1230798747951873E-2</c:v>
              </c:pt>
              <c:pt idx="454">
                <c:v>2.1302031488572942E-2</c:v>
              </c:pt>
              <c:pt idx="455">
                <c:v>2.1465678430836948E-2</c:v>
              </c:pt>
              <c:pt idx="456">
                <c:v>2.1380358158940582E-2</c:v>
              </c:pt>
              <c:pt idx="457">
                <c:v>2.1214387615036669E-2</c:v>
              </c:pt>
              <c:pt idx="458">
                <c:v>2.1128967435132387E-2</c:v>
              </c:pt>
              <c:pt idx="459">
                <c:v>2.093439426298908E-2</c:v>
              </c:pt>
              <c:pt idx="460">
                <c:v>2.093439426298908E-2</c:v>
              </c:pt>
              <c:pt idx="461">
                <c:v>2.1122692979573098E-2</c:v>
              </c:pt>
              <c:pt idx="462">
                <c:v>2.1078734493413149E-2</c:v>
              </c:pt>
              <c:pt idx="463">
                <c:v>2.1078734493413149E-2</c:v>
              </c:pt>
              <c:pt idx="464">
                <c:v>2.0978834309141624E-2</c:v>
              </c:pt>
              <c:pt idx="465">
                <c:v>2.1107082603871372E-2</c:v>
              </c:pt>
              <c:pt idx="466">
                <c:v>2.0545115408950935E-2</c:v>
              </c:pt>
              <c:pt idx="467">
                <c:v>2.0065438286341497E-2</c:v>
              </c:pt>
              <c:pt idx="468">
                <c:v>2.0207420772300377E-2</c:v>
              </c:pt>
              <c:pt idx="469">
                <c:v>1.9783467396701383E-2</c:v>
              </c:pt>
              <c:pt idx="470">
                <c:v>2.0098317406858E-2</c:v>
              </c:pt>
              <c:pt idx="471">
                <c:v>2.0089494633976052E-2</c:v>
              </c:pt>
              <c:pt idx="472">
                <c:v>2.0089494633976052E-2</c:v>
              </c:pt>
              <c:pt idx="473">
                <c:v>2.0405945611970892E-2</c:v>
              </c:pt>
              <c:pt idx="474">
                <c:v>2.0503530000478061E-2</c:v>
              </c:pt>
              <c:pt idx="475">
                <c:v>2.0113786619942634E-2</c:v>
              </c:pt>
              <c:pt idx="476">
                <c:v>1.9628748896377331E-2</c:v>
              </c:pt>
              <c:pt idx="477">
                <c:v>2.0189489663320424E-2</c:v>
              </c:pt>
              <c:pt idx="478">
                <c:v>2.0996674964270559E-2</c:v>
              </c:pt>
              <c:pt idx="479">
                <c:v>2.0156079130161365E-2</c:v>
              </c:pt>
              <c:pt idx="480">
                <c:v>1.9041253635173765E-2</c:v>
              </c:pt>
              <c:pt idx="481">
                <c:v>1.9412249072823524E-2</c:v>
              </c:pt>
              <c:pt idx="482">
                <c:v>1.8798099608270703E-2</c:v>
              </c:pt>
              <c:pt idx="483">
                <c:v>1.8093460842572566E-2</c:v>
              </c:pt>
              <c:pt idx="484">
                <c:v>1.6644900508164369E-2</c:v>
              </c:pt>
              <c:pt idx="485">
                <c:v>1.6644900508164369E-2</c:v>
              </c:pt>
              <c:pt idx="486">
                <c:v>1.6055123834686998E-2</c:v>
              </c:pt>
              <c:pt idx="487">
                <c:v>1.6395287956834596E-2</c:v>
              </c:pt>
              <c:pt idx="488">
                <c:v>1.6627396447145285E-2</c:v>
              </c:pt>
              <c:pt idx="489">
                <c:v>1.6627396447145285E-2</c:v>
              </c:pt>
              <c:pt idx="490">
                <c:v>1.6627396447145285E-2</c:v>
              </c:pt>
              <c:pt idx="491">
                <c:v>1.6627396447145285E-2</c:v>
              </c:pt>
              <c:pt idx="492">
                <c:v>1.7395359485830111E-2</c:v>
              </c:pt>
              <c:pt idx="493">
                <c:v>1.7790454094595565E-2</c:v>
              </c:pt>
              <c:pt idx="494">
                <c:v>1.7582961810150507E-2</c:v>
              </c:pt>
              <c:pt idx="495">
                <c:v>1.7895741624027205E-2</c:v>
              </c:pt>
              <c:pt idx="496">
                <c:v>1.839497859107753E-2</c:v>
              </c:pt>
              <c:pt idx="497">
                <c:v>1.8288043259686543E-2</c:v>
              </c:pt>
              <c:pt idx="498">
                <c:v>1.7939929963435623E-2</c:v>
              </c:pt>
              <c:pt idx="499">
                <c:v>1.7746844494443789E-2</c:v>
              </c:pt>
              <c:pt idx="500">
                <c:v>2.0422568113406838E-2</c:v>
              </c:pt>
              <c:pt idx="501">
                <c:v>2.1148049055462959E-2</c:v>
              </c:pt>
              <c:pt idx="502">
                <c:v>2.2089367082003267E-2</c:v>
              </c:pt>
              <c:pt idx="503">
                <c:v>2.2612017596305486E-2</c:v>
              </c:pt>
              <c:pt idx="504">
                <c:v>2.2612017596305486E-2</c:v>
              </c:pt>
              <c:pt idx="505">
                <c:v>2.2644839750502528E-2</c:v>
              </c:pt>
              <c:pt idx="506">
                <c:v>2.2630746873040352E-2</c:v>
              </c:pt>
              <c:pt idx="507">
                <c:v>2.2630746873040352E-2</c:v>
              </c:pt>
              <c:pt idx="508">
                <c:v>2.323634074814537E-2</c:v>
              </c:pt>
              <c:pt idx="509">
                <c:v>2.323634074814537E-2</c:v>
              </c:pt>
              <c:pt idx="510">
                <c:v>2.3347220904209813E-2</c:v>
              </c:pt>
              <c:pt idx="511">
                <c:v>2.3315106853886294E-2</c:v>
              </c:pt>
              <c:pt idx="512">
                <c:v>2.3864705393472806E-2</c:v>
              </c:pt>
              <c:pt idx="513">
                <c:v>2.4276789690718843E-2</c:v>
              </c:pt>
              <c:pt idx="514">
                <c:v>2.4276789690718843E-2</c:v>
              </c:pt>
              <c:pt idx="515">
                <c:v>2.4149159697823584E-2</c:v>
              </c:pt>
              <c:pt idx="516">
                <c:v>2.4149159697823584E-2</c:v>
              </c:pt>
              <c:pt idx="517">
                <c:v>2.3939061180228208E-2</c:v>
              </c:pt>
              <c:pt idx="518">
                <c:v>2.2611244029165915E-2</c:v>
              </c:pt>
              <c:pt idx="519">
                <c:v>2.2621858130297146E-2</c:v>
              </c:pt>
              <c:pt idx="520">
                <c:v>2.2713501641874159E-2</c:v>
              </c:pt>
              <c:pt idx="521">
                <c:v>2.2587754391408983E-2</c:v>
              </c:pt>
              <c:pt idx="522">
                <c:v>2.2807063985161226E-2</c:v>
              </c:pt>
              <c:pt idx="523">
                <c:v>2.2907099230224555E-2</c:v>
              </c:pt>
              <c:pt idx="524">
                <c:v>2.3344116527272144E-2</c:v>
              </c:pt>
              <c:pt idx="525">
                <c:v>2.3344116527272144E-2</c:v>
              </c:pt>
              <c:pt idx="526">
                <c:v>2.3250742646540468E-2</c:v>
              </c:pt>
              <c:pt idx="527">
                <c:v>2.3250742646540468E-2</c:v>
              </c:pt>
              <c:pt idx="528">
                <c:v>2.3250742646540468E-2</c:v>
              </c:pt>
              <c:pt idx="529">
                <c:v>2.3250742646540468E-2</c:v>
              </c:pt>
              <c:pt idx="530">
                <c:v>2.3250742646540468E-2</c:v>
              </c:pt>
              <c:pt idx="531">
                <c:v>2.3250742646540468E-2</c:v>
              </c:pt>
              <c:pt idx="532">
                <c:v>2.3000989651154977E-2</c:v>
              </c:pt>
              <c:pt idx="533">
                <c:v>2.3000989651154977E-2</c:v>
              </c:pt>
              <c:pt idx="534">
                <c:v>2.3000989651154977E-2</c:v>
              </c:pt>
              <c:pt idx="535">
                <c:v>2.3056272633024313E-2</c:v>
              </c:pt>
              <c:pt idx="536">
                <c:v>2.288537198581914E-2</c:v>
              </c:pt>
              <c:pt idx="537">
                <c:v>2.288537198581914E-2</c:v>
              </c:pt>
              <c:pt idx="538">
                <c:v>2.2508885686771805E-2</c:v>
              </c:pt>
              <c:pt idx="539">
                <c:v>2.1684300390682813E-2</c:v>
              </c:pt>
              <c:pt idx="540">
                <c:v>2.1410155090897536E-2</c:v>
              </c:pt>
              <c:pt idx="541">
                <c:v>2.1039314712862977E-2</c:v>
              </c:pt>
              <c:pt idx="542">
                <c:v>2.0979258817640997E-2</c:v>
              </c:pt>
              <c:pt idx="543">
                <c:v>2.0381997865931829E-2</c:v>
              </c:pt>
              <c:pt idx="544">
                <c:v>1.8242693963416861E-2</c:v>
              </c:pt>
              <c:pt idx="545">
                <c:v>1.7101192535994632E-2</c:v>
              </c:pt>
              <c:pt idx="546">
                <c:v>1.6895310224962632E-2</c:v>
              </c:pt>
              <c:pt idx="547">
                <c:v>1.6607505331982117E-2</c:v>
              </c:pt>
              <c:pt idx="548">
                <c:v>1.7801768168643855E-2</c:v>
              </c:pt>
              <c:pt idx="549">
                <c:v>1.817356917506701E-2</c:v>
              </c:pt>
              <c:pt idx="550">
                <c:v>1.8753860173628335E-2</c:v>
              </c:pt>
              <c:pt idx="551">
                <c:v>2.2289449736585379E-2</c:v>
              </c:pt>
              <c:pt idx="552">
                <c:v>2.3049617216027555E-2</c:v>
              </c:pt>
              <c:pt idx="553">
                <c:v>2.4149644617591299E-2</c:v>
              </c:pt>
              <c:pt idx="554">
                <c:v>2.4336402178444291E-2</c:v>
              </c:pt>
              <c:pt idx="555">
                <c:v>2.4336402178444291E-2</c:v>
              </c:pt>
              <c:pt idx="556">
                <c:v>2.5253414774748677E-2</c:v>
              </c:pt>
              <c:pt idx="557">
                <c:v>2.5998017788690059E-2</c:v>
              </c:pt>
              <c:pt idx="558">
                <c:v>2.6895612652734439E-2</c:v>
              </c:pt>
              <c:pt idx="559">
                <c:v>2.7048125511273828E-2</c:v>
              </c:pt>
              <c:pt idx="560">
                <c:v>2.7048125511273828E-2</c:v>
              </c:pt>
              <c:pt idx="561">
                <c:v>2.810082007083959E-2</c:v>
              </c:pt>
              <c:pt idx="562">
                <c:v>2.9090713031261945E-2</c:v>
              </c:pt>
              <c:pt idx="563">
                <c:v>2.9090713031261945E-2</c:v>
              </c:pt>
              <c:pt idx="564">
                <c:v>2.9722149071926919E-2</c:v>
              </c:pt>
              <c:pt idx="565">
                <c:v>2.9722149071926919E-2</c:v>
              </c:pt>
              <c:pt idx="566">
                <c:v>2.9679026687534728E-2</c:v>
              </c:pt>
              <c:pt idx="567">
                <c:v>2.9679026687534728E-2</c:v>
              </c:pt>
              <c:pt idx="568">
                <c:v>2.9899121714934421E-2</c:v>
              </c:pt>
              <c:pt idx="569">
                <c:v>2.9921877756753812E-2</c:v>
              </c:pt>
              <c:pt idx="570">
                <c:v>3.0035783151440138E-2</c:v>
              </c:pt>
              <c:pt idx="571">
                <c:v>2.9744239222381189E-2</c:v>
              </c:pt>
              <c:pt idx="572">
                <c:v>2.9314470965782755E-2</c:v>
              </c:pt>
              <c:pt idx="573">
                <c:v>2.8973007039844297E-2</c:v>
              </c:pt>
              <c:pt idx="574">
                <c:v>2.8515058530288084E-2</c:v>
              </c:pt>
              <c:pt idx="575">
                <c:v>2.8282313254481828E-2</c:v>
              </c:pt>
              <c:pt idx="576">
                <c:v>2.7579665734743776E-2</c:v>
              </c:pt>
              <c:pt idx="577">
                <c:v>2.7173255051663143E-2</c:v>
              </c:pt>
              <c:pt idx="578">
                <c:v>2.7173255051663143E-2</c:v>
              </c:pt>
              <c:pt idx="579">
                <c:v>2.7517394552912779E-2</c:v>
              </c:pt>
              <c:pt idx="580">
                <c:v>2.7989140663152105E-2</c:v>
              </c:pt>
              <c:pt idx="581">
                <c:v>2.7957977059365455E-2</c:v>
              </c:pt>
              <c:pt idx="582">
                <c:v>2.7678684947523409E-2</c:v>
              </c:pt>
              <c:pt idx="583">
                <c:v>2.6749310592870487E-2</c:v>
              </c:pt>
              <c:pt idx="584">
                <c:v>2.5984656402290841E-2</c:v>
              </c:pt>
              <c:pt idx="585">
                <c:v>2.5984656402290841E-2</c:v>
              </c:pt>
              <c:pt idx="586">
                <c:v>2.530401330697258E-2</c:v>
              </c:pt>
              <c:pt idx="587">
                <c:v>2.4519534694844927E-2</c:v>
              </c:pt>
              <c:pt idx="588">
                <c:v>2.4101135440787198E-2</c:v>
              </c:pt>
              <c:pt idx="589">
                <c:v>2.4101135440787198E-2</c:v>
              </c:pt>
              <c:pt idx="590">
                <c:v>2.3653395073602462E-2</c:v>
              </c:pt>
              <c:pt idx="591">
                <c:v>2.3165810360026507E-2</c:v>
              </c:pt>
              <c:pt idx="592">
                <c:v>2.2661969532151754E-2</c:v>
              </c:pt>
              <c:pt idx="593">
                <c:v>2.2661610145493526E-2</c:v>
              </c:pt>
              <c:pt idx="594">
                <c:v>2.2730427528825078E-2</c:v>
              </c:pt>
              <c:pt idx="595">
                <c:v>2.2471180875085674E-2</c:v>
              </c:pt>
              <c:pt idx="596">
                <c:v>2.2346396315423105E-2</c:v>
              </c:pt>
              <c:pt idx="597">
                <c:v>2.2546328329996035E-2</c:v>
              </c:pt>
              <c:pt idx="598">
                <c:v>2.213759328370242E-2</c:v>
              </c:pt>
              <c:pt idx="599">
                <c:v>2.2155620535613287E-2</c:v>
              </c:pt>
              <c:pt idx="600">
                <c:v>2.2215974161148334E-2</c:v>
              </c:pt>
              <c:pt idx="601">
                <c:v>2.2895128303311009E-2</c:v>
              </c:pt>
              <c:pt idx="602">
                <c:v>2.4585765584748936E-2</c:v>
              </c:pt>
              <c:pt idx="603">
                <c:v>2.4585765584748936E-2</c:v>
              </c:pt>
              <c:pt idx="604">
                <c:v>2.5723266650904408E-2</c:v>
              </c:pt>
              <c:pt idx="605">
                <c:v>2.5089183430516113E-2</c:v>
              </c:pt>
              <c:pt idx="606">
                <c:v>2.4597169847069705E-2</c:v>
              </c:pt>
              <c:pt idx="607">
                <c:v>2.4407219332020759E-2</c:v>
              </c:pt>
              <c:pt idx="608">
                <c:v>2.374889167736529E-2</c:v>
              </c:pt>
              <c:pt idx="609">
                <c:v>2.374889167736529E-2</c:v>
              </c:pt>
              <c:pt idx="610">
                <c:v>2.3535144302855162E-2</c:v>
              </c:pt>
              <c:pt idx="611">
                <c:v>2.3535144302855162E-2</c:v>
              </c:pt>
              <c:pt idx="612">
                <c:v>2.3535144302855162E-2</c:v>
              </c:pt>
              <c:pt idx="613">
                <c:v>2.3566547516430818E-2</c:v>
              </c:pt>
              <c:pt idx="614">
                <c:v>2.3610834553424186E-2</c:v>
              </c:pt>
              <c:pt idx="615">
                <c:v>2.3610834553424186E-2</c:v>
              </c:pt>
              <c:pt idx="616">
                <c:v>2.3853109680441787E-2</c:v>
              </c:pt>
              <c:pt idx="617">
                <c:v>2.3853109680441787E-2</c:v>
              </c:pt>
              <c:pt idx="618">
                <c:v>2.3853109680441787E-2</c:v>
              </c:pt>
              <c:pt idx="619">
                <c:v>2.3599505678701092E-2</c:v>
              </c:pt>
              <c:pt idx="620">
                <c:v>2.3599505678701092E-2</c:v>
              </c:pt>
              <c:pt idx="621">
                <c:v>2.3235280346038265E-2</c:v>
              </c:pt>
              <c:pt idx="622">
                <c:v>2.3736927822521386E-2</c:v>
              </c:pt>
              <c:pt idx="623">
                <c:v>2.3203467366295652E-2</c:v>
              </c:pt>
              <c:pt idx="624">
                <c:v>2.3434583879649969E-2</c:v>
              </c:pt>
              <c:pt idx="625">
                <c:v>2.4174851119641329E-2</c:v>
              </c:pt>
              <c:pt idx="626">
                <c:v>2.4673005339985791E-2</c:v>
              </c:pt>
              <c:pt idx="627">
                <c:v>2.3108012606765396E-2</c:v>
              </c:pt>
              <c:pt idx="628">
                <c:v>2.2187063460561613E-2</c:v>
              </c:pt>
              <c:pt idx="629">
                <c:v>2.2123621669741082E-2</c:v>
              </c:pt>
              <c:pt idx="630">
                <c:v>2.3351113733492981E-2</c:v>
              </c:pt>
              <c:pt idx="631">
                <c:v>2.3351113733492981E-2</c:v>
              </c:pt>
              <c:pt idx="632">
                <c:v>2.3852849052244916E-2</c:v>
              </c:pt>
              <c:pt idx="633">
                <c:v>2.3852849052244916E-2</c:v>
              </c:pt>
              <c:pt idx="634">
                <c:v>2.3852849052244916E-2</c:v>
              </c:pt>
              <c:pt idx="635">
                <c:v>2.3852849052244916E-2</c:v>
              </c:pt>
              <c:pt idx="636">
                <c:v>2.3852849052244916E-2</c:v>
              </c:pt>
              <c:pt idx="637">
                <c:v>2.3288731529249176E-2</c:v>
              </c:pt>
              <c:pt idx="638">
                <c:v>2.3010922434883514E-2</c:v>
              </c:pt>
              <c:pt idx="639">
                <c:v>2.2135418703200623E-2</c:v>
              </c:pt>
              <c:pt idx="640">
                <c:v>2.4446481264491792E-2</c:v>
              </c:pt>
              <c:pt idx="641">
                <c:v>2.6401441493546927E-2</c:v>
              </c:pt>
              <c:pt idx="642">
                <c:v>2.7975807360376401E-2</c:v>
              </c:pt>
              <c:pt idx="643">
                <c:v>2.8247636249368793E-2</c:v>
              </c:pt>
              <c:pt idx="644">
                <c:v>2.6093526405740624E-2</c:v>
              </c:pt>
              <c:pt idx="645">
                <c:v>2.4717918423953125E-2</c:v>
              </c:pt>
              <c:pt idx="646">
                <c:v>2.1815765913433146E-2</c:v>
              </c:pt>
              <c:pt idx="647">
                <c:v>2.1507607563690165E-2</c:v>
              </c:pt>
              <c:pt idx="648">
                <c:v>1.9443687293746535E-2</c:v>
              </c:pt>
              <c:pt idx="649">
                <c:v>2.3765439702973897E-2</c:v>
              </c:pt>
              <c:pt idx="650">
                <c:v>2.3913497612198957E-2</c:v>
              </c:pt>
              <c:pt idx="651">
                <c:v>2.4131935585826179E-2</c:v>
              </c:pt>
              <c:pt idx="652">
                <c:v>2.4980255674532468E-2</c:v>
              </c:pt>
              <c:pt idx="653">
                <c:v>2.4241536014698306E-2</c:v>
              </c:pt>
              <c:pt idx="654">
                <c:v>2.3514477418237444E-2</c:v>
              </c:pt>
              <c:pt idx="655">
                <c:v>2.3514477418237444E-2</c:v>
              </c:pt>
              <c:pt idx="656">
                <c:v>2.34738394957348E-2</c:v>
              </c:pt>
              <c:pt idx="657">
                <c:v>2.265493678126302E-2</c:v>
              </c:pt>
              <c:pt idx="658">
                <c:v>2.1965089538288202E-2</c:v>
              </c:pt>
              <c:pt idx="659">
                <c:v>2.1965089538288202E-2</c:v>
              </c:pt>
              <c:pt idx="660">
                <c:v>2.1965089538288202E-2</c:v>
              </c:pt>
              <c:pt idx="661">
                <c:v>2.2243734077965222E-2</c:v>
              </c:pt>
              <c:pt idx="662">
                <c:v>2.2243734077965222E-2</c:v>
              </c:pt>
              <c:pt idx="663">
                <c:v>2.2243734077965222E-2</c:v>
              </c:pt>
              <c:pt idx="664">
                <c:v>2.174779787159857E-2</c:v>
              </c:pt>
              <c:pt idx="665">
                <c:v>2.111284878311678E-2</c:v>
              </c:pt>
              <c:pt idx="666">
                <c:v>2.111284878311678E-2</c:v>
              </c:pt>
              <c:pt idx="667">
                <c:v>2.117295641996798E-2</c:v>
              </c:pt>
              <c:pt idx="668">
                <c:v>2.1209957361635615E-2</c:v>
              </c:pt>
              <c:pt idx="669">
                <c:v>2.0790098483708153E-2</c:v>
              </c:pt>
              <c:pt idx="670">
                <c:v>2.0818962008858962E-2</c:v>
              </c:pt>
              <c:pt idx="671">
                <c:v>1.9836940543979359E-2</c:v>
              </c:pt>
              <c:pt idx="672">
                <c:v>1.8936428955612383E-2</c:v>
              </c:pt>
              <c:pt idx="673">
                <c:v>2.0029357822990812E-2</c:v>
              </c:pt>
              <c:pt idx="674">
                <c:v>2.0113837582883338E-2</c:v>
              </c:pt>
              <c:pt idx="675">
                <c:v>1.8680449541630839E-2</c:v>
              </c:pt>
              <c:pt idx="676">
                <c:v>1.9631968046547356E-2</c:v>
              </c:pt>
              <c:pt idx="677">
                <c:v>1.9797457609731776E-2</c:v>
              </c:pt>
              <c:pt idx="678">
                <c:v>1.9907699326558673E-2</c:v>
              </c:pt>
              <c:pt idx="679">
                <c:v>2.0348002064537005E-2</c:v>
              </c:pt>
              <c:pt idx="680">
                <c:v>2.1763688649766168E-2</c:v>
              </c:pt>
              <c:pt idx="681">
                <c:v>2.1763688649766168E-2</c:v>
              </c:pt>
              <c:pt idx="682">
                <c:v>2.1763688649766168E-2</c:v>
              </c:pt>
              <c:pt idx="683">
                <c:v>2.1763688649766168E-2</c:v>
              </c:pt>
              <c:pt idx="684">
                <c:v>2.1625100348129866E-2</c:v>
              </c:pt>
              <c:pt idx="685">
                <c:v>2.2769577236967202E-2</c:v>
              </c:pt>
              <c:pt idx="686">
                <c:v>2.4568805896368603E-2</c:v>
              </c:pt>
              <c:pt idx="687">
                <c:v>2.4753355073781624E-2</c:v>
              </c:pt>
              <c:pt idx="688">
                <c:v>2.7519027370024936E-2</c:v>
              </c:pt>
              <c:pt idx="689">
                <c:v>2.6321333208793832E-2</c:v>
              </c:pt>
              <c:pt idx="690">
                <c:v>2.6321333208793832E-2</c:v>
              </c:pt>
              <c:pt idx="691">
                <c:v>2.7507865016276663E-2</c:v>
              </c:pt>
              <c:pt idx="692">
                <c:v>2.7640161382609364E-2</c:v>
              </c:pt>
              <c:pt idx="693">
                <c:v>2.7354119429176659E-2</c:v>
              </c:pt>
              <c:pt idx="694">
                <c:v>2.6520285892168871E-2</c:v>
              </c:pt>
              <c:pt idx="695">
                <c:v>2.6157621789634551E-2</c:v>
              </c:pt>
              <c:pt idx="696">
                <c:v>2.6157621789634551E-2</c:v>
              </c:pt>
              <c:pt idx="697">
                <c:v>2.5067842021308392E-2</c:v>
              </c:pt>
              <c:pt idx="698">
                <c:v>2.4608529989841636E-2</c:v>
              </c:pt>
              <c:pt idx="699">
                <c:v>2.2625122427553383E-2</c:v>
              </c:pt>
              <c:pt idx="700">
                <c:v>2.2625122427553383E-2</c:v>
              </c:pt>
              <c:pt idx="701">
                <c:v>2.2625122427553383E-2</c:v>
              </c:pt>
              <c:pt idx="702">
                <c:v>2.2625122427553383E-2</c:v>
              </c:pt>
              <c:pt idx="703">
                <c:v>2.1586356299984063E-2</c:v>
              </c:pt>
              <c:pt idx="704">
                <c:v>2.1104704201564448E-2</c:v>
              </c:pt>
              <c:pt idx="705">
                <c:v>2.1100659495243465E-2</c:v>
              </c:pt>
              <c:pt idx="706">
                <c:v>1.9694242381344131E-2</c:v>
              </c:pt>
              <c:pt idx="707">
                <c:v>1.9694242381344131E-2</c:v>
              </c:pt>
              <c:pt idx="708">
                <c:v>1.9094931346337583E-2</c:v>
              </c:pt>
              <c:pt idx="709">
                <c:v>1.8897926918822791E-2</c:v>
              </c:pt>
              <c:pt idx="710">
                <c:v>1.8950919563292805E-2</c:v>
              </c:pt>
              <c:pt idx="711">
                <c:v>1.8690806296368889E-2</c:v>
              </c:pt>
              <c:pt idx="712">
                <c:v>1.8351781284141402E-2</c:v>
              </c:pt>
              <c:pt idx="713">
                <c:v>1.7771905835931325E-2</c:v>
              </c:pt>
              <c:pt idx="714">
                <c:v>1.7155380294351062E-2</c:v>
              </c:pt>
              <c:pt idx="715">
                <c:v>1.7341090612106938E-2</c:v>
              </c:pt>
              <c:pt idx="716">
                <c:v>1.6939896720783752E-2</c:v>
              </c:pt>
              <c:pt idx="717">
                <c:v>1.7237496838937241E-2</c:v>
              </c:pt>
              <c:pt idx="718">
                <c:v>1.7196011861166711E-2</c:v>
              </c:pt>
              <c:pt idx="719">
                <c:v>1.7115675232470238E-2</c:v>
              </c:pt>
              <c:pt idx="720">
                <c:v>1.7047753473858961E-2</c:v>
              </c:pt>
              <c:pt idx="721">
                <c:v>1.7352131109079415E-2</c:v>
              </c:pt>
              <c:pt idx="722">
                <c:v>1.7512760291538764E-2</c:v>
              </c:pt>
              <c:pt idx="723">
                <c:v>1.7548409748855718E-2</c:v>
              </c:pt>
              <c:pt idx="724">
                <c:v>1.7932279772845967E-2</c:v>
              </c:pt>
              <c:pt idx="725">
                <c:v>1.8124249388844098E-2</c:v>
              </c:pt>
              <c:pt idx="726">
                <c:v>1.8264874220714006E-2</c:v>
              </c:pt>
              <c:pt idx="727">
                <c:v>1.8264874220714006E-2</c:v>
              </c:pt>
              <c:pt idx="728">
                <c:v>1.8086986238421178E-2</c:v>
              </c:pt>
              <c:pt idx="729">
                <c:v>1.7992823624920874E-2</c:v>
              </c:pt>
              <c:pt idx="730">
                <c:v>1.784976964695438E-2</c:v>
              </c:pt>
              <c:pt idx="731">
                <c:v>1.8341740232545624E-2</c:v>
              </c:pt>
              <c:pt idx="732">
                <c:v>1.8829102189508194E-2</c:v>
              </c:pt>
              <c:pt idx="733">
                <c:v>1.9387700297909788E-2</c:v>
              </c:pt>
              <c:pt idx="734">
                <c:v>1.9341515644045668E-2</c:v>
              </c:pt>
              <c:pt idx="735">
                <c:v>1.9188827360670905E-2</c:v>
              </c:pt>
              <c:pt idx="736">
                <c:v>1.9091721257266301E-2</c:v>
              </c:pt>
              <c:pt idx="737">
                <c:v>1.8899503552579668E-2</c:v>
              </c:pt>
              <c:pt idx="738">
                <c:v>1.8793680844426057E-2</c:v>
              </c:pt>
              <c:pt idx="739">
                <c:v>1.8793680844426057E-2</c:v>
              </c:pt>
              <c:pt idx="740">
                <c:v>1.8808345466689691E-2</c:v>
              </c:pt>
              <c:pt idx="741">
                <c:v>1.9202173900644461E-2</c:v>
              </c:pt>
              <c:pt idx="742">
                <c:v>1.9192882552486096E-2</c:v>
              </c:pt>
              <c:pt idx="743">
                <c:v>1.9131946280046767E-2</c:v>
              </c:pt>
              <c:pt idx="744">
                <c:v>1.9145936627694784E-2</c:v>
              </c:pt>
              <c:pt idx="745">
                <c:v>1.9721728851575384E-2</c:v>
              </c:pt>
              <c:pt idx="746">
                <c:v>1.9902143585647188E-2</c:v>
              </c:pt>
              <c:pt idx="747">
                <c:v>1.9972566036046715E-2</c:v>
              </c:pt>
              <c:pt idx="748">
                <c:v>2.0063769178798457E-2</c:v>
              </c:pt>
              <c:pt idx="749">
                <c:v>2.0492120486885951E-2</c:v>
              </c:pt>
              <c:pt idx="750">
                <c:v>2.0388793744097532E-2</c:v>
              </c:pt>
              <c:pt idx="751">
                <c:v>2.0388793744097532E-2</c:v>
              </c:pt>
              <c:pt idx="752">
                <c:v>2.0100639082089259E-2</c:v>
              </c:pt>
              <c:pt idx="753">
                <c:v>1.9796026925691705E-2</c:v>
              </c:pt>
              <c:pt idx="754">
                <c:v>1.9585327732626327E-2</c:v>
              </c:pt>
              <c:pt idx="755">
                <c:v>1.9147045383878663E-2</c:v>
              </c:pt>
              <c:pt idx="756">
                <c:v>1.9055487276473299E-2</c:v>
              </c:pt>
              <c:pt idx="757">
                <c:v>1.8975816512007606E-2</c:v>
              </c:pt>
              <c:pt idx="758">
                <c:v>1.9112625793083263E-2</c:v>
              </c:pt>
              <c:pt idx="759">
                <c:v>1.903705117331287E-2</c:v>
              </c:pt>
              <c:pt idx="760">
                <c:v>1.9126217242008078E-2</c:v>
              </c:pt>
              <c:pt idx="761">
                <c:v>1.9159066530388791E-2</c:v>
              </c:pt>
              <c:pt idx="762">
                <c:v>1.9027746494139259E-2</c:v>
              </c:pt>
              <c:pt idx="763">
                <c:v>1.8789912982464924E-2</c:v>
              </c:pt>
              <c:pt idx="764">
                <c:v>1.8049159649235744E-2</c:v>
              </c:pt>
              <c:pt idx="765">
                <c:v>1.7328525902964891E-2</c:v>
              </c:pt>
              <c:pt idx="766">
                <c:v>1.6760737846631697E-2</c:v>
              </c:pt>
              <c:pt idx="767">
                <c:v>1.6340169237946511E-2</c:v>
              </c:pt>
              <c:pt idx="768">
                <c:v>1.5749823278168807E-2</c:v>
              </c:pt>
              <c:pt idx="769">
                <c:v>1.5582243313263796E-2</c:v>
              </c:pt>
              <c:pt idx="770">
                <c:v>1.5382335744398729E-2</c:v>
              </c:pt>
              <c:pt idx="771">
                <c:v>1.517457682477044E-2</c:v>
              </c:pt>
              <c:pt idx="772">
                <c:v>1.5376176416363761E-2</c:v>
              </c:pt>
              <c:pt idx="773">
                <c:v>1.5354987462187471E-2</c:v>
              </c:pt>
              <c:pt idx="774">
                <c:v>1.5187203479508809E-2</c:v>
              </c:pt>
              <c:pt idx="775">
                <c:v>1.4871886698679939E-2</c:v>
              </c:pt>
              <c:pt idx="776">
                <c:v>1.4699878555926291E-2</c:v>
              </c:pt>
              <c:pt idx="777">
                <c:v>1.4165841861472879E-2</c:v>
              </c:pt>
              <c:pt idx="778">
                <c:v>1.4165841861472879E-2</c:v>
              </c:pt>
              <c:pt idx="779">
                <c:v>1.3843303969010859E-2</c:v>
              </c:pt>
              <c:pt idx="780">
                <c:v>1.3843303969010859E-2</c:v>
              </c:pt>
              <c:pt idx="781">
                <c:v>1.349492380865357E-2</c:v>
              </c:pt>
              <c:pt idx="782">
                <c:v>1.349492380865357E-2</c:v>
              </c:pt>
              <c:pt idx="783">
                <c:v>1.3191105791609857E-2</c:v>
              </c:pt>
              <c:pt idx="784">
                <c:v>1.3191105791609857E-2</c:v>
              </c:pt>
              <c:pt idx="785">
                <c:v>1.2970517085171902E-2</c:v>
              </c:pt>
              <c:pt idx="786">
                <c:v>1.2852801620941406E-2</c:v>
              </c:pt>
              <c:pt idx="787">
                <c:v>1.2771379842549798E-2</c:v>
              </c:pt>
              <c:pt idx="788">
                <c:v>1.2771379842549798E-2</c:v>
              </c:pt>
              <c:pt idx="789">
                <c:v>1.2909237237843514E-2</c:v>
              </c:pt>
              <c:pt idx="790">
                <c:v>1.2833752789877875E-2</c:v>
              </c:pt>
              <c:pt idx="791">
                <c:v>1.2580952165742888E-2</c:v>
              </c:pt>
              <c:pt idx="792">
                <c:v>1.2580952165742888E-2</c:v>
              </c:pt>
              <c:pt idx="793">
                <c:v>1.2655286387794026E-2</c:v>
              </c:pt>
              <c:pt idx="794">
                <c:v>1.2336131746317288E-2</c:v>
              </c:pt>
              <c:pt idx="795">
                <c:v>1.2090250937460811E-2</c:v>
              </c:pt>
              <c:pt idx="796">
                <c:v>1.2283448557657291E-2</c:v>
              </c:pt>
              <c:pt idx="797">
                <c:v>1.2466229432475585E-2</c:v>
              </c:pt>
              <c:pt idx="798">
                <c:v>1.2204044651376096E-2</c:v>
              </c:pt>
              <c:pt idx="799">
                <c:v>1.2135899068085612E-2</c:v>
              </c:pt>
              <c:pt idx="800">
                <c:v>1.2135899068085612E-2</c:v>
              </c:pt>
              <c:pt idx="801">
                <c:v>1.217529265745731E-2</c:v>
              </c:pt>
              <c:pt idx="802">
                <c:v>1.1457376473640158E-2</c:v>
              </c:pt>
              <c:pt idx="803">
                <c:v>1.1378712220282427E-2</c:v>
              </c:pt>
              <c:pt idx="804">
                <c:v>1.1195952840793123E-2</c:v>
              </c:pt>
              <c:pt idx="805">
                <c:v>1.0899141171872549E-2</c:v>
              </c:pt>
              <c:pt idx="806">
                <c:v>1.0725666787980204E-2</c:v>
              </c:pt>
              <c:pt idx="807">
                <c:v>1.1391902951316465E-2</c:v>
              </c:pt>
              <c:pt idx="808">
                <c:v>1.2842880179566312E-2</c:v>
              </c:pt>
              <c:pt idx="809">
                <c:v>1.2842880179566312E-2</c:v>
              </c:pt>
              <c:pt idx="810">
                <c:v>1.4274791845355798E-2</c:v>
              </c:pt>
              <c:pt idx="811">
                <c:v>1.5219158069686713E-2</c:v>
              </c:pt>
              <c:pt idx="812">
                <c:v>1.5219158069686713E-2</c:v>
              </c:pt>
              <c:pt idx="813">
                <c:v>1.5737411087325764E-2</c:v>
              </c:pt>
              <c:pt idx="814">
                <c:v>1.6458571996303049E-2</c:v>
              </c:pt>
              <c:pt idx="815">
                <c:v>1.725653115550297E-2</c:v>
              </c:pt>
              <c:pt idx="816">
                <c:v>1.7685213902338518E-2</c:v>
              </c:pt>
              <c:pt idx="817">
                <c:v>1.7685213902338518E-2</c:v>
              </c:pt>
              <c:pt idx="818">
                <c:v>1.8010851311447706E-2</c:v>
              </c:pt>
              <c:pt idx="819">
                <c:v>1.8731144858697854E-2</c:v>
              </c:pt>
              <c:pt idx="820">
                <c:v>1.8731144858697854E-2</c:v>
              </c:pt>
              <c:pt idx="821">
                <c:v>1.9489147995684047E-2</c:v>
              </c:pt>
              <c:pt idx="822">
                <c:v>1.9489147995684047E-2</c:v>
              </c:pt>
              <c:pt idx="823">
                <c:v>1.9489147995684047E-2</c:v>
              </c:pt>
              <c:pt idx="824">
                <c:v>1.9489147995684047E-2</c:v>
              </c:pt>
              <c:pt idx="825">
                <c:v>1.9489147995684047E-2</c:v>
              </c:pt>
              <c:pt idx="826">
                <c:v>2.0093538929785101E-2</c:v>
              </c:pt>
              <c:pt idx="827">
                <c:v>2.0093538929785101E-2</c:v>
              </c:pt>
              <c:pt idx="828">
                <c:v>2.103655052479636E-2</c:v>
              </c:pt>
              <c:pt idx="829">
                <c:v>2.103655052479636E-2</c:v>
              </c:pt>
              <c:pt idx="830">
                <c:v>2.1114981992804753E-2</c:v>
              </c:pt>
              <c:pt idx="831">
                <c:v>2.1329580586458837E-2</c:v>
              </c:pt>
              <c:pt idx="832">
                <c:v>2.1841460285725631E-2</c:v>
              </c:pt>
              <c:pt idx="833">
                <c:v>2.1841460285725631E-2</c:v>
              </c:pt>
              <c:pt idx="834">
                <c:v>2.1831090990665814E-2</c:v>
              </c:pt>
              <c:pt idx="835">
                <c:v>2.1664469385054355E-2</c:v>
              </c:pt>
              <c:pt idx="836">
                <c:v>2.1415266615209753E-2</c:v>
              </c:pt>
              <c:pt idx="837">
                <c:v>2.1297163124594481E-2</c:v>
              </c:pt>
              <c:pt idx="838">
                <c:v>2.1273489728222853E-2</c:v>
              </c:pt>
              <c:pt idx="839">
                <c:v>2.0708425679005396E-2</c:v>
              </c:pt>
              <c:pt idx="840">
                <c:v>1.9941975424176837E-2</c:v>
              </c:pt>
              <c:pt idx="841">
                <c:v>2.0098893035153734E-2</c:v>
              </c:pt>
              <c:pt idx="842">
                <c:v>1.9512374798252709E-2</c:v>
              </c:pt>
              <c:pt idx="843">
                <c:v>1.9270553419994948E-2</c:v>
              </c:pt>
              <c:pt idx="844">
                <c:v>1.9270553419994948E-2</c:v>
              </c:pt>
              <c:pt idx="845">
                <c:v>1.918591866236688E-2</c:v>
              </c:pt>
              <c:pt idx="846">
                <c:v>1.8956628375658108E-2</c:v>
              </c:pt>
              <c:pt idx="847">
                <c:v>1.8507844678007018E-2</c:v>
              </c:pt>
              <c:pt idx="848">
                <c:v>1.7844667487405555E-2</c:v>
              </c:pt>
              <c:pt idx="849">
                <c:v>1.7454898390987857E-2</c:v>
              </c:pt>
              <c:pt idx="850">
                <c:v>1.7264743617092411E-2</c:v>
              </c:pt>
              <c:pt idx="851">
                <c:v>1.6804924441699662E-2</c:v>
              </c:pt>
              <c:pt idx="852">
                <c:v>1.6531769876677711E-2</c:v>
              </c:pt>
              <c:pt idx="853">
                <c:v>1.6303046711784994E-2</c:v>
              </c:pt>
              <c:pt idx="854">
                <c:v>1.6234698187345891E-2</c:v>
              </c:pt>
              <c:pt idx="855">
                <c:v>1.6234698187345891E-2</c:v>
              </c:pt>
              <c:pt idx="856">
                <c:v>1.6043514705080569E-2</c:v>
              </c:pt>
              <c:pt idx="857">
                <c:v>1.6123340666168429E-2</c:v>
              </c:pt>
              <c:pt idx="858">
                <c:v>1.5832665632411869E-2</c:v>
              </c:pt>
              <c:pt idx="859">
                <c:v>1.5724806875062679E-2</c:v>
              </c:pt>
              <c:pt idx="860">
                <c:v>1.551970134419297E-2</c:v>
              </c:pt>
              <c:pt idx="861">
                <c:v>1.5516339139428794E-2</c:v>
              </c:pt>
              <c:pt idx="862">
                <c:v>1.5366017910218327E-2</c:v>
              </c:pt>
              <c:pt idx="863">
                <c:v>1.5366017910218327E-2</c:v>
              </c:pt>
              <c:pt idx="864">
                <c:v>1.5444072213984012E-2</c:v>
              </c:pt>
              <c:pt idx="865">
                <c:v>1.5813142984547609E-2</c:v>
              </c:pt>
              <c:pt idx="866">
                <c:v>1.5813142984547609E-2</c:v>
              </c:pt>
              <c:pt idx="867">
                <c:v>1.5813142984547609E-2</c:v>
              </c:pt>
              <c:pt idx="868">
                <c:v>1.5822023361648337E-2</c:v>
              </c:pt>
              <c:pt idx="869">
                <c:v>1.592524838994247E-2</c:v>
              </c:pt>
              <c:pt idx="870">
                <c:v>1.6388352057236082E-2</c:v>
              </c:pt>
              <c:pt idx="871">
                <c:v>1.7260893249214961E-2</c:v>
              </c:pt>
              <c:pt idx="872">
                <c:v>1.7801434978441024E-2</c:v>
              </c:pt>
              <c:pt idx="873">
                <c:v>1.8192788652386209E-2</c:v>
              </c:pt>
              <c:pt idx="874">
                <c:v>1.8874578203448979E-2</c:v>
              </c:pt>
              <c:pt idx="875">
                <c:v>1.9515410678506231E-2</c:v>
              </c:pt>
              <c:pt idx="876">
                <c:v>1.9389813589247046E-2</c:v>
              </c:pt>
              <c:pt idx="877">
                <c:v>1.9389813589247046E-2</c:v>
              </c:pt>
              <c:pt idx="878">
                <c:v>1.9192617270040152E-2</c:v>
              </c:pt>
              <c:pt idx="879">
                <c:v>1.9286561195950954E-2</c:v>
              </c:pt>
              <c:pt idx="880">
                <c:v>1.9040832765089232E-2</c:v>
              </c:pt>
              <c:pt idx="881">
                <c:v>1.8717242623643836E-2</c:v>
              </c:pt>
              <c:pt idx="882">
                <c:v>1.8717242623643836E-2</c:v>
              </c:pt>
              <c:pt idx="883">
                <c:v>1.8422824543965717E-2</c:v>
              </c:pt>
              <c:pt idx="884">
                <c:v>1.8422824543965717E-2</c:v>
              </c:pt>
              <c:pt idx="885">
                <c:v>1.8430308296745079E-2</c:v>
              </c:pt>
              <c:pt idx="886">
                <c:v>1.8042151900119069E-2</c:v>
              </c:pt>
              <c:pt idx="887">
                <c:v>1.8042151900119069E-2</c:v>
              </c:pt>
              <c:pt idx="888">
                <c:v>1.7916385113101618E-2</c:v>
              </c:pt>
              <c:pt idx="889">
                <c:v>1.7513520363346968E-2</c:v>
              </c:pt>
              <c:pt idx="890">
                <c:v>1.7513520363346968E-2</c:v>
              </c:pt>
              <c:pt idx="891">
                <c:v>1.7140937489752102E-2</c:v>
              </c:pt>
              <c:pt idx="892">
                <c:v>1.6730655463178517E-2</c:v>
              </c:pt>
              <c:pt idx="893">
                <c:v>1.650222197172219E-2</c:v>
              </c:pt>
              <c:pt idx="894">
                <c:v>1.650222197172219E-2</c:v>
              </c:pt>
              <c:pt idx="895">
                <c:v>1.659723354158249E-2</c:v>
              </c:pt>
              <c:pt idx="896">
                <c:v>1.6429748294800733E-2</c:v>
              </c:pt>
              <c:pt idx="897">
                <c:v>1.621930346452969E-2</c:v>
              </c:pt>
              <c:pt idx="898">
                <c:v>1.669178262528398E-2</c:v>
              </c:pt>
              <c:pt idx="899">
                <c:v>1.6879654141990295E-2</c:v>
              </c:pt>
              <c:pt idx="900">
                <c:v>1.6935928758237118E-2</c:v>
              </c:pt>
              <c:pt idx="901">
                <c:v>1.7100838896095476E-2</c:v>
              </c:pt>
              <c:pt idx="902">
                <c:v>1.7247727180493617E-2</c:v>
              </c:pt>
              <c:pt idx="903">
                <c:v>1.7313128587064061E-2</c:v>
              </c:pt>
              <c:pt idx="904">
                <c:v>1.7536688584193463E-2</c:v>
              </c:pt>
              <c:pt idx="905">
                <c:v>1.7523615335416132E-2</c:v>
              </c:pt>
              <c:pt idx="906">
                <c:v>1.7763288799474912E-2</c:v>
              </c:pt>
              <c:pt idx="907">
                <c:v>1.8000826046031624E-2</c:v>
              </c:pt>
              <c:pt idx="908">
                <c:v>1.8095782000989134E-2</c:v>
              </c:pt>
              <c:pt idx="909">
                <c:v>1.8074590755680707E-2</c:v>
              </c:pt>
              <c:pt idx="910">
                <c:v>1.7929695522476589E-2</c:v>
              </c:pt>
              <c:pt idx="911">
                <c:v>1.7945314761469374E-2</c:v>
              </c:pt>
              <c:pt idx="912">
                <c:v>1.805103920958806E-2</c:v>
              </c:pt>
              <c:pt idx="913">
                <c:v>1.805103920958806E-2</c:v>
              </c:pt>
              <c:pt idx="914">
                <c:v>1.8072912387044379E-2</c:v>
              </c:pt>
              <c:pt idx="915">
                <c:v>1.7981195839846177E-2</c:v>
              </c:pt>
              <c:pt idx="916">
                <c:v>1.7866023879795242E-2</c:v>
              </c:pt>
              <c:pt idx="917">
                <c:v>1.7679177410932265E-2</c:v>
              </c:pt>
              <c:pt idx="918">
                <c:v>1.7738909096395826E-2</c:v>
              </c:pt>
              <c:pt idx="919">
                <c:v>1.7607170790245649E-2</c:v>
              </c:pt>
              <c:pt idx="920">
                <c:v>1.7398346898841489E-2</c:v>
              </c:pt>
              <c:pt idx="921">
                <c:v>1.7398346898841489E-2</c:v>
              </c:pt>
              <c:pt idx="922">
                <c:v>1.7086151902627095E-2</c:v>
              </c:pt>
              <c:pt idx="923">
                <c:v>1.6851989216491232E-2</c:v>
              </c:pt>
              <c:pt idx="924">
                <c:v>1.6915991487630771E-2</c:v>
              </c:pt>
              <c:pt idx="925">
                <c:v>1.7131498062225296E-2</c:v>
              </c:pt>
              <c:pt idx="926">
                <c:v>1.715800230654459E-2</c:v>
              </c:pt>
              <c:pt idx="927">
                <c:v>1.6968248639988609E-2</c:v>
              </c:pt>
              <c:pt idx="928">
                <c:v>1.6654539331910669E-2</c:v>
              </c:pt>
              <c:pt idx="929">
                <c:v>1.6423268036437746E-2</c:v>
              </c:pt>
              <c:pt idx="930">
                <c:v>1.6384624251912245E-2</c:v>
              </c:pt>
              <c:pt idx="931">
                <c:v>1.6384624251912245E-2</c:v>
              </c:pt>
              <c:pt idx="932">
                <c:v>1.6357724660378953E-2</c:v>
              </c:pt>
              <c:pt idx="933">
                <c:v>1.6164494307888091E-2</c:v>
              </c:pt>
              <c:pt idx="934">
                <c:v>1.6268852874424072E-2</c:v>
              </c:pt>
              <c:pt idx="935">
                <c:v>1.6427985461935277E-2</c:v>
              </c:pt>
              <c:pt idx="936">
                <c:v>1.6571682122221539E-2</c:v>
              </c:pt>
              <c:pt idx="937">
                <c:v>1.6592148519950906E-2</c:v>
              </c:pt>
              <c:pt idx="938">
                <c:v>1.6627813254588862E-2</c:v>
              </c:pt>
              <c:pt idx="939">
                <c:v>1.664917542583913E-2</c:v>
              </c:pt>
              <c:pt idx="940">
                <c:v>1.6324770540124801E-2</c:v>
              </c:pt>
              <c:pt idx="941">
                <c:v>1.618755974991036E-2</c:v>
              </c:pt>
              <c:pt idx="942">
                <c:v>1.6273927159048109E-2</c:v>
              </c:pt>
              <c:pt idx="943">
                <c:v>1.6082699076663601E-2</c:v>
              </c:pt>
              <c:pt idx="944">
                <c:v>1.6144947728741268E-2</c:v>
              </c:pt>
              <c:pt idx="945">
                <c:v>1.6136098587676076E-2</c:v>
              </c:pt>
              <c:pt idx="946">
                <c:v>1.6237256857853984E-2</c:v>
              </c:pt>
              <c:pt idx="947">
                <c:v>1.6260553722881897E-2</c:v>
              </c:pt>
              <c:pt idx="948">
                <c:v>1.6107263982024687E-2</c:v>
              </c:pt>
              <c:pt idx="949">
                <c:v>1.5869259199409309E-2</c:v>
              </c:pt>
              <c:pt idx="950">
                <c:v>1.5768707467882562E-2</c:v>
              </c:pt>
              <c:pt idx="951">
                <c:v>1.5714893749834698E-2</c:v>
              </c:pt>
              <c:pt idx="952">
                <c:v>1.6067722847372942E-2</c:v>
              </c:pt>
              <c:pt idx="953">
                <c:v>1.6107644673784428E-2</c:v>
              </c:pt>
              <c:pt idx="954">
                <c:v>1.591607516191822E-2</c:v>
              </c:pt>
              <c:pt idx="955">
                <c:v>1.5748699051757228E-2</c:v>
              </c:pt>
              <c:pt idx="956">
                <c:v>1.5680323110343935E-2</c:v>
              </c:pt>
              <c:pt idx="957">
                <c:v>1.5585812414444081E-2</c:v>
              </c:pt>
              <c:pt idx="958">
                <c:v>1.5585812414444081E-2</c:v>
              </c:pt>
              <c:pt idx="959">
                <c:v>1.5737696193993296E-2</c:v>
              </c:pt>
              <c:pt idx="960">
                <c:v>1.569980555111497E-2</c:v>
              </c:pt>
              <c:pt idx="961">
                <c:v>1.5641408519548088E-2</c:v>
              </c:pt>
              <c:pt idx="962">
                <c:v>1.5670994122294054E-2</c:v>
              </c:pt>
              <c:pt idx="963">
                <c:v>1.5628698983934649E-2</c:v>
              </c:pt>
              <c:pt idx="964">
                <c:v>1.5461201485716201E-2</c:v>
              </c:pt>
              <c:pt idx="965">
                <c:v>1.5256610172788973E-2</c:v>
              </c:pt>
              <c:pt idx="966">
                <c:v>1.5196799094864722E-2</c:v>
              </c:pt>
              <c:pt idx="967">
                <c:v>1.527044765873321E-2</c:v>
              </c:pt>
              <c:pt idx="968">
                <c:v>1.5386481510292793E-2</c:v>
              </c:pt>
              <c:pt idx="969">
                <c:v>1.5490025937526544E-2</c:v>
              </c:pt>
              <c:pt idx="970">
                <c:v>1.5436243127402851E-2</c:v>
              </c:pt>
              <c:pt idx="971">
                <c:v>1.5278374892782323E-2</c:v>
              </c:pt>
              <c:pt idx="972">
                <c:v>1.4900403820087371E-2</c:v>
              </c:pt>
              <c:pt idx="973">
                <c:v>1.4718875461391711E-2</c:v>
              </c:pt>
              <c:pt idx="974">
                <c:v>1.4266576713686332E-2</c:v>
              </c:pt>
              <c:pt idx="975">
                <c:v>1.4194646762133225E-2</c:v>
              </c:pt>
              <c:pt idx="976">
                <c:v>1.3976229981265362E-2</c:v>
              </c:pt>
              <c:pt idx="977">
                <c:v>1.3988852442401658E-2</c:v>
              </c:pt>
              <c:pt idx="978">
                <c:v>1.3944937420279151E-2</c:v>
              </c:pt>
              <c:pt idx="979">
                <c:v>1.3944937420279151E-2</c:v>
              </c:pt>
              <c:pt idx="980">
                <c:v>1.3895167689829018E-2</c:v>
              </c:pt>
              <c:pt idx="981">
                <c:v>1.3535061595512418E-2</c:v>
              </c:pt>
              <c:pt idx="982">
                <c:v>1.3684003276370952E-2</c:v>
              </c:pt>
              <c:pt idx="983">
                <c:v>1.3646166536602779E-2</c:v>
              </c:pt>
              <c:pt idx="984">
                <c:v>1.416939245040503E-2</c:v>
              </c:pt>
              <c:pt idx="985">
                <c:v>1.3949527263975331E-2</c:v>
              </c:pt>
              <c:pt idx="986">
                <c:v>1.390774612176774E-2</c:v>
              </c:pt>
              <c:pt idx="987">
                <c:v>1.4074346041956903E-2</c:v>
              </c:pt>
              <c:pt idx="988">
                <c:v>1.4108964080417825E-2</c:v>
              </c:pt>
              <c:pt idx="989">
                <c:v>1.4108964080417825E-2</c:v>
              </c:pt>
              <c:pt idx="990">
                <c:v>1.4364745437730421E-2</c:v>
              </c:pt>
              <c:pt idx="991">
                <c:v>1.4573078747507847E-2</c:v>
              </c:pt>
              <c:pt idx="992">
                <c:v>1.4527481830523376E-2</c:v>
              </c:pt>
              <c:pt idx="993">
                <c:v>1.4906728718203647E-2</c:v>
              </c:pt>
              <c:pt idx="994">
                <c:v>1.4844467291792011E-2</c:v>
              </c:pt>
              <c:pt idx="995">
                <c:v>1.4693899745297237E-2</c:v>
              </c:pt>
              <c:pt idx="996">
                <c:v>1.4783339663890342E-2</c:v>
              </c:pt>
              <c:pt idx="997">
                <c:v>1.5072702719726095E-2</c:v>
              </c:pt>
              <c:pt idx="998">
                <c:v>1.4945253342095647E-2</c:v>
              </c:pt>
              <c:pt idx="999">
                <c:v>1.5221368899826034E-2</c:v>
              </c:pt>
              <c:pt idx="1000">
                <c:v>1.5371189089714271E-2</c:v>
              </c:pt>
              <c:pt idx="1001">
                <c:v>1.5632421375590188E-2</c:v>
              </c:pt>
              <c:pt idx="1002">
                <c:v>1.5801169111418257E-2</c:v>
              </c:pt>
              <c:pt idx="1003">
                <c:v>1.5699158810327157E-2</c:v>
              </c:pt>
              <c:pt idx="1004">
                <c:v>1.5904300504423059E-2</c:v>
              </c:pt>
              <c:pt idx="1005">
                <c:v>1.6078559640317777E-2</c:v>
              </c:pt>
              <c:pt idx="1006">
                <c:v>1.6075166060552343E-2</c:v>
              </c:pt>
              <c:pt idx="1007">
                <c:v>1.6031991546982375E-2</c:v>
              </c:pt>
              <c:pt idx="1008">
                <c:v>1.6075490348648351E-2</c:v>
              </c:pt>
              <c:pt idx="1009">
                <c:v>1.6017179387266357E-2</c:v>
              </c:pt>
              <c:pt idx="1010">
                <c:v>1.6009724131714542E-2</c:v>
              </c:pt>
              <c:pt idx="1011">
                <c:v>1.6012482718796968E-2</c:v>
              </c:pt>
              <c:pt idx="1012">
                <c:v>1.5776538842733175E-2</c:v>
              </c:pt>
              <c:pt idx="1013">
                <c:v>1.5776538842733175E-2</c:v>
              </c:pt>
              <c:pt idx="1014">
                <c:v>1.5743747070344604E-2</c:v>
              </c:pt>
              <c:pt idx="1015">
                <c:v>1.5910860906070329E-2</c:v>
              </c:pt>
              <c:pt idx="1016">
                <c:v>1.5910860906070329E-2</c:v>
              </c:pt>
              <c:pt idx="1017">
                <c:v>1.6085488155145145E-2</c:v>
              </c:pt>
              <c:pt idx="1018">
                <c:v>1.6085488155145145E-2</c:v>
              </c:pt>
              <c:pt idx="1019">
                <c:v>1.612038595493288E-2</c:v>
              </c:pt>
              <c:pt idx="1020">
                <c:v>1.6093048570319273E-2</c:v>
              </c:pt>
              <c:pt idx="1021">
                <c:v>1.6096379921689878E-2</c:v>
              </c:pt>
              <c:pt idx="1022">
                <c:v>1.6301602104953017E-2</c:v>
              </c:pt>
              <c:pt idx="1023">
                <c:v>1.6384339935835768E-2</c:v>
              </c:pt>
              <c:pt idx="1024">
                <c:v>1.6304664770617146E-2</c:v>
              </c:pt>
              <c:pt idx="1025">
                <c:v>1.6304664770617146E-2</c:v>
              </c:pt>
              <c:pt idx="1026">
                <c:v>1.6431975705902546E-2</c:v>
              </c:pt>
              <c:pt idx="1027">
                <c:v>1.6527940809185983E-2</c:v>
              </c:pt>
              <c:pt idx="1028">
                <c:v>1.6637020722186022E-2</c:v>
              </c:pt>
              <c:pt idx="1029">
                <c:v>1.6687991061033906E-2</c:v>
              </c:pt>
              <c:pt idx="1030">
                <c:v>1.6635357274930238E-2</c:v>
              </c:pt>
              <c:pt idx="1031">
                <c:v>1.6639235280108779E-2</c:v>
              </c:pt>
              <c:pt idx="1032">
                <c:v>1.6564038018539791E-2</c:v>
              </c:pt>
              <c:pt idx="1033">
                <c:v>1.6324707454325411E-2</c:v>
              </c:pt>
              <c:pt idx="1034">
                <c:v>1.6127592974772811E-2</c:v>
              </c:pt>
              <c:pt idx="1035">
                <c:v>1.5614664105499526E-2</c:v>
              </c:pt>
              <c:pt idx="1036">
                <c:v>1.5992236665870456E-2</c:v>
              </c:pt>
              <c:pt idx="1037">
                <c:v>1.6029731407257476E-2</c:v>
              </c:pt>
              <c:pt idx="1038">
                <c:v>1.5989468477699418E-2</c:v>
              </c:pt>
              <c:pt idx="1039">
                <c:v>1.602659068167191E-2</c:v>
              </c:pt>
              <c:pt idx="1040">
                <c:v>1.5911396960260869E-2</c:v>
              </c:pt>
              <c:pt idx="1041">
                <c:v>1.5871169233740816E-2</c:v>
              </c:pt>
              <c:pt idx="1042">
                <c:v>1.5791071573567728E-2</c:v>
              </c:pt>
              <c:pt idx="1043">
                <c:v>1.5603712495480929E-2</c:v>
              </c:pt>
              <c:pt idx="1044">
                <c:v>1.5604885246729261E-2</c:v>
              </c:pt>
              <c:pt idx="1045">
                <c:v>1.5345544830819657E-2</c:v>
              </c:pt>
              <c:pt idx="1046">
                <c:v>1.5490406653700871E-2</c:v>
              </c:pt>
              <c:pt idx="1047">
                <c:v>1.6194943712318659E-2</c:v>
              </c:pt>
              <c:pt idx="1048">
                <c:v>1.6194943712318659E-2</c:v>
              </c:pt>
              <c:pt idx="1049">
                <c:v>1.6423651234879485E-2</c:v>
              </c:pt>
              <c:pt idx="1050">
                <c:v>1.6692960538887306E-2</c:v>
              </c:pt>
              <c:pt idx="1051">
                <c:v>1.6692960538887306E-2</c:v>
              </c:pt>
              <c:pt idx="1052">
                <c:v>1.7106044043528564E-2</c:v>
              </c:pt>
              <c:pt idx="1053">
                <c:v>1.7499782109131865E-2</c:v>
              </c:pt>
              <c:pt idx="1054">
                <c:v>1.7575699761741382E-2</c:v>
              </c:pt>
              <c:pt idx="1055">
                <c:v>1.7656802755952092E-2</c:v>
              </c:pt>
              <c:pt idx="1056">
                <c:v>1.7722558058689858E-2</c:v>
              </c:pt>
              <c:pt idx="1057">
                <c:v>1.8071013494082602E-2</c:v>
              </c:pt>
              <c:pt idx="1058">
                <c:v>1.8098023426628872E-2</c:v>
              </c:pt>
              <c:pt idx="1059">
                <c:v>1.8037286417561717E-2</c:v>
              </c:pt>
              <c:pt idx="1060">
                <c:v>1.8196586580943207E-2</c:v>
              </c:pt>
              <c:pt idx="1061">
                <c:v>1.8089845364931502E-2</c:v>
              </c:pt>
              <c:pt idx="1062">
                <c:v>1.8024840888911632E-2</c:v>
              </c:pt>
              <c:pt idx="1063">
                <c:v>1.8184033796327045E-2</c:v>
              </c:pt>
              <c:pt idx="1064">
                <c:v>1.8093955249816208E-2</c:v>
              </c:pt>
              <c:pt idx="1065">
                <c:v>1.8016910801359334E-2</c:v>
              </c:pt>
              <c:pt idx="1066">
                <c:v>1.7790356371893558E-2</c:v>
              </c:pt>
              <c:pt idx="1067">
                <c:v>1.767011521375406E-2</c:v>
              </c:pt>
              <c:pt idx="1068">
                <c:v>1.7200383978482985E-2</c:v>
              </c:pt>
              <c:pt idx="1069">
                <c:v>1.7200383978482985E-2</c:v>
              </c:pt>
              <c:pt idx="1070">
                <c:v>1.6612185160178396E-2</c:v>
              </c:pt>
              <c:pt idx="1071">
                <c:v>1.5998861380930395E-2</c:v>
              </c:pt>
              <c:pt idx="1072">
                <c:v>1.5398847603348999E-2</c:v>
              </c:pt>
              <c:pt idx="1073">
                <c:v>1.5288171673707636E-2</c:v>
              </c:pt>
              <c:pt idx="1074">
                <c:v>1.5288171673707636E-2</c:v>
              </c:pt>
              <c:pt idx="1075">
                <c:v>1.5098517715730318E-2</c:v>
              </c:pt>
              <c:pt idx="1076">
                <c:v>1.4780955623067058E-2</c:v>
              </c:pt>
              <c:pt idx="1077">
                <c:v>1.4780955623067058E-2</c:v>
              </c:pt>
              <c:pt idx="1078">
                <c:v>1.4709064699330214E-2</c:v>
              </c:pt>
              <c:pt idx="1079">
                <c:v>1.4207925615064657E-2</c:v>
              </c:pt>
              <c:pt idx="1080">
                <c:v>1.4207925615064657E-2</c:v>
              </c:pt>
              <c:pt idx="1081">
                <c:v>1.3997602304980174E-2</c:v>
              </c:pt>
              <c:pt idx="1082">
                <c:v>1.3924128208229246E-2</c:v>
              </c:pt>
              <c:pt idx="1083">
                <c:v>1.3974522919069166E-2</c:v>
              </c:pt>
              <c:pt idx="1084">
                <c:v>1.3968920816375227E-2</c:v>
              </c:pt>
              <c:pt idx="1085">
                <c:v>1.3980992212968607E-2</c:v>
              </c:pt>
              <c:pt idx="1086">
                <c:v>1.4085335694728234E-2</c:v>
              </c:pt>
              <c:pt idx="1087">
                <c:v>1.3965697052607803E-2</c:v>
              </c:pt>
              <c:pt idx="1088">
                <c:v>1.435093854925629E-2</c:v>
              </c:pt>
              <c:pt idx="1089">
                <c:v>1.4641962937021214E-2</c:v>
              </c:pt>
              <c:pt idx="1090">
                <c:v>1.5056418158616231E-2</c:v>
              </c:pt>
              <c:pt idx="1091">
                <c:v>1.5197327172444776E-2</c:v>
              </c:pt>
              <c:pt idx="1092">
                <c:v>1.5103078352514909E-2</c:v>
              </c:pt>
              <c:pt idx="1093">
                <c:v>1.5733921539409047E-2</c:v>
              </c:pt>
              <c:pt idx="1094">
                <c:v>1.5704767884120792E-2</c:v>
              </c:pt>
              <c:pt idx="1095">
                <c:v>1.5803797326268153E-2</c:v>
              </c:pt>
              <c:pt idx="1096">
                <c:v>1.5803797326268153E-2</c:v>
              </c:pt>
              <c:pt idx="1097">
                <c:v>1.5566600092823322E-2</c:v>
              </c:pt>
              <c:pt idx="1098">
                <c:v>1.4987348444715148E-2</c:v>
              </c:pt>
              <c:pt idx="1099">
                <c:v>1.462087976742117E-2</c:v>
              </c:pt>
              <c:pt idx="1100">
                <c:v>1.4216581294473745E-2</c:v>
              </c:pt>
              <c:pt idx="1101">
                <c:v>1.4270783854666716E-2</c:v>
              </c:pt>
              <c:pt idx="1102">
                <c:v>1.3101658893195239E-2</c:v>
              </c:pt>
              <c:pt idx="1103">
                <c:v>1.2531196360781418E-2</c:v>
              </c:pt>
              <c:pt idx="1104">
                <c:v>1.1886098763930326E-2</c:v>
              </c:pt>
              <c:pt idx="1105">
                <c:v>1.1848086931907788E-2</c:v>
              </c:pt>
              <c:pt idx="1106">
                <c:v>1.1379014443421988E-2</c:v>
              </c:pt>
              <c:pt idx="1107">
                <c:v>1.1283000316032193E-2</c:v>
              </c:pt>
              <c:pt idx="1108">
                <c:v>1.1752205908492318E-2</c:v>
              </c:pt>
              <c:pt idx="1109">
                <c:v>1.2145358209887663E-2</c:v>
              </c:pt>
              <c:pt idx="1110">
                <c:v>1.2027908921041178E-2</c:v>
              </c:pt>
              <c:pt idx="1111">
                <c:v>1.2143325367869063E-2</c:v>
              </c:pt>
              <c:pt idx="1112">
                <c:v>1.223736711900983E-2</c:v>
              </c:pt>
              <c:pt idx="1113">
                <c:v>1.2090548776047261E-2</c:v>
              </c:pt>
              <c:pt idx="1114">
                <c:v>1.2148809792024715E-2</c:v>
              </c:pt>
              <c:pt idx="1115">
                <c:v>1.2901890243584797E-2</c:v>
              </c:pt>
              <c:pt idx="1116">
                <c:v>1.3503186448905524E-2</c:v>
              </c:pt>
              <c:pt idx="1117">
                <c:v>1.3748951329230973E-2</c:v>
              </c:pt>
              <c:pt idx="1118">
                <c:v>1.4521125668554116E-2</c:v>
              </c:pt>
              <c:pt idx="1119">
                <c:v>1.5153058964448504E-2</c:v>
              </c:pt>
              <c:pt idx="1120">
                <c:v>1.7019151338183748E-2</c:v>
              </c:pt>
              <c:pt idx="1121">
                <c:v>1.7859464014930354E-2</c:v>
              </c:pt>
              <c:pt idx="1122">
                <c:v>1.8580724352237211E-2</c:v>
              </c:pt>
              <c:pt idx="1123">
                <c:v>1.8572572865301239E-2</c:v>
              </c:pt>
              <c:pt idx="1124">
                <c:v>1.9046334353470844E-2</c:v>
              </c:pt>
              <c:pt idx="1125">
                <c:v>1.9429713869351575E-2</c:v>
              </c:pt>
              <c:pt idx="1126">
                <c:v>1.9429713869351575E-2</c:v>
              </c:pt>
              <c:pt idx="1127">
                <c:v>1.988188220255923E-2</c:v>
              </c:pt>
              <c:pt idx="1128">
                <c:v>2.082035808825871E-2</c:v>
              </c:pt>
              <c:pt idx="1129">
                <c:v>2.1391797574707636E-2</c:v>
              </c:pt>
              <c:pt idx="1130">
                <c:v>2.1318078654768667E-2</c:v>
              </c:pt>
              <c:pt idx="1131">
                <c:v>2.0875285202861776E-2</c:v>
              </c:pt>
              <c:pt idx="1132">
                <c:v>2.0682889393416538E-2</c:v>
              </c:pt>
              <c:pt idx="1133">
                <c:v>2.0278510787052589E-2</c:v>
              </c:pt>
              <c:pt idx="1134">
                <c:v>2.0278510787052589E-2</c:v>
              </c:pt>
              <c:pt idx="1135">
                <c:v>2.0474963093934595E-2</c:v>
              </c:pt>
              <c:pt idx="1136">
                <c:v>2.0230758830823582E-2</c:v>
              </c:pt>
              <c:pt idx="1137">
                <c:v>2.0491619383268475E-2</c:v>
              </c:pt>
              <c:pt idx="1138">
                <c:v>2.015047220786232E-2</c:v>
              </c:pt>
              <c:pt idx="1139">
                <c:v>2.0151545607572881E-2</c:v>
              </c:pt>
              <c:pt idx="1140">
                <c:v>1.9035099330405428E-2</c:v>
              </c:pt>
              <c:pt idx="1141">
                <c:v>1.8957742177958644E-2</c:v>
              </c:pt>
              <c:pt idx="1142">
                <c:v>1.8312912216569169E-2</c:v>
              </c:pt>
              <c:pt idx="1143">
                <c:v>1.7921532247209077E-2</c:v>
              </c:pt>
              <c:pt idx="1144">
                <c:v>1.7527386382803069E-2</c:v>
              </c:pt>
              <c:pt idx="1145">
                <c:v>1.731932566666948E-2</c:v>
              </c:pt>
              <c:pt idx="1146">
                <c:v>1.7195925811699167E-2</c:v>
              </c:pt>
              <c:pt idx="1147">
                <c:v>1.7005132168757625E-2</c:v>
              </c:pt>
              <c:pt idx="1148">
                <c:v>1.6940343392896757E-2</c:v>
              </c:pt>
              <c:pt idx="1149">
                <c:v>1.648913723651645E-2</c:v>
              </c:pt>
              <c:pt idx="1150">
                <c:v>1.5654858230163132E-2</c:v>
              </c:pt>
              <c:pt idx="1151">
                <c:v>1.5841262661901053E-2</c:v>
              </c:pt>
              <c:pt idx="1152">
                <c:v>1.5727485437696663E-2</c:v>
              </c:pt>
              <c:pt idx="1153">
                <c:v>1.6076926600503805E-2</c:v>
              </c:pt>
              <c:pt idx="1154">
                <c:v>1.652135887798422E-2</c:v>
              </c:pt>
              <c:pt idx="1155">
                <c:v>1.6855693216780522E-2</c:v>
              </c:pt>
              <c:pt idx="1156">
                <c:v>1.7162963352131987E-2</c:v>
              </c:pt>
              <c:pt idx="1157">
                <c:v>1.7287248972742277E-2</c:v>
              </c:pt>
              <c:pt idx="1158">
                <c:v>1.7548117383571985E-2</c:v>
              </c:pt>
              <c:pt idx="1159">
                <c:v>1.7548117383571985E-2</c:v>
              </c:pt>
              <c:pt idx="1160">
                <c:v>1.7557402781762134E-2</c:v>
              </c:pt>
              <c:pt idx="1161">
                <c:v>1.6902528620432036E-2</c:v>
              </c:pt>
              <c:pt idx="1162">
                <c:v>1.6142568466500268E-2</c:v>
              </c:pt>
              <c:pt idx="1163">
                <c:v>1.5842770041472758E-2</c:v>
              </c:pt>
              <c:pt idx="1164">
                <c:v>1.5811379157047705E-2</c:v>
              </c:pt>
              <c:pt idx="1165">
                <c:v>1.5661120021025085E-2</c:v>
              </c:pt>
              <c:pt idx="1166">
                <c:v>1.5291048533115352E-2</c:v>
              </c:pt>
              <c:pt idx="1167">
                <c:v>1.510541501583349E-2</c:v>
              </c:pt>
              <c:pt idx="1168">
                <c:v>1.510541501583349E-2</c:v>
              </c:pt>
              <c:pt idx="1169">
                <c:v>1.4826352648215824E-2</c:v>
              </c:pt>
              <c:pt idx="1170">
                <c:v>1.4826352648215824E-2</c:v>
              </c:pt>
              <c:pt idx="1171">
                <c:v>1.5207612982334957E-2</c:v>
              </c:pt>
              <c:pt idx="1172">
                <c:v>1.4720208466901932E-2</c:v>
              </c:pt>
              <c:pt idx="1173">
                <c:v>1.4638066045371706E-2</c:v>
              </c:pt>
              <c:pt idx="1174">
                <c:v>1.4591654815080764E-2</c:v>
              </c:pt>
              <c:pt idx="1175">
                <c:v>1.4558232736778772E-2</c:v>
              </c:pt>
              <c:pt idx="1176">
                <c:v>1.438308633777449E-2</c:v>
              </c:pt>
              <c:pt idx="1177">
                <c:v>1.4292251434414559E-2</c:v>
              </c:pt>
              <c:pt idx="1178">
                <c:v>1.4221701068550851E-2</c:v>
              </c:pt>
              <c:pt idx="1179">
                <c:v>1.4416261602216594E-2</c:v>
              </c:pt>
              <c:pt idx="1180">
                <c:v>1.4607725013974858E-2</c:v>
              </c:pt>
              <c:pt idx="1181">
                <c:v>1.5243025078644574E-2</c:v>
              </c:pt>
              <c:pt idx="1182">
                <c:v>1.5243025078644574E-2</c:v>
              </c:pt>
              <c:pt idx="1183">
                <c:v>1.5253223547996731E-2</c:v>
              </c:pt>
              <c:pt idx="1184">
                <c:v>1.5226752536735519E-2</c:v>
              </c:pt>
              <c:pt idx="1185">
                <c:v>1.5226752536735519E-2</c:v>
              </c:pt>
              <c:pt idx="1186">
                <c:v>1.5210782146343776E-2</c:v>
              </c:pt>
              <c:pt idx="1187">
                <c:v>1.5210782146343776E-2</c:v>
              </c:pt>
              <c:pt idx="1188">
                <c:v>1.5083801723839399E-2</c:v>
              </c:pt>
              <c:pt idx="1189">
                <c:v>1.4786903594989841E-2</c:v>
              </c:pt>
              <c:pt idx="1190">
                <c:v>1.458784484226972E-2</c:v>
              </c:pt>
              <c:pt idx="1191">
                <c:v>1.4518786400879616E-2</c:v>
              </c:pt>
              <c:pt idx="1192">
                <c:v>1.4316103670500251E-2</c:v>
              </c:pt>
              <c:pt idx="1193">
                <c:v>1.4170577075228084E-2</c:v>
              </c:pt>
              <c:pt idx="1194">
                <c:v>1.423059119671727E-2</c:v>
              </c:pt>
              <c:pt idx="1195">
                <c:v>1.4196013763514762E-2</c:v>
              </c:pt>
              <c:pt idx="1196">
                <c:v>1.4452216196509117E-2</c:v>
              </c:pt>
              <c:pt idx="1197">
                <c:v>1.4342636377135457E-2</c:v>
              </c:pt>
              <c:pt idx="1198">
                <c:v>1.4220943918706775E-2</c:v>
              </c:pt>
              <c:pt idx="1199">
                <c:v>1.3567971614962232E-2</c:v>
              </c:pt>
              <c:pt idx="1200">
                <c:v>1.3325636318770356E-2</c:v>
              </c:pt>
              <c:pt idx="1201">
                <c:v>1.3186600553017194E-2</c:v>
              </c:pt>
              <c:pt idx="1202">
                <c:v>1.3089823513815447E-2</c:v>
              </c:pt>
              <c:pt idx="1203">
                <c:v>1.297698349504783E-2</c:v>
              </c:pt>
              <c:pt idx="1204">
                <c:v>1.2848484471632402E-2</c:v>
              </c:pt>
              <c:pt idx="1205">
                <c:v>1.2835007974250452E-2</c:v>
              </c:pt>
              <c:pt idx="1206">
                <c:v>1.3119325893487108E-2</c:v>
              </c:pt>
              <c:pt idx="1207">
                <c:v>1.3280091776081721E-2</c:v>
              </c:pt>
              <c:pt idx="1208">
                <c:v>1.3280091776081721E-2</c:v>
              </c:pt>
              <c:pt idx="1209">
                <c:v>1.3283619521370676E-2</c:v>
              </c:pt>
              <c:pt idx="1210">
                <c:v>1.3284241083207287E-2</c:v>
              </c:pt>
              <c:pt idx="1211">
                <c:v>1.3426073125649782E-2</c:v>
              </c:pt>
              <c:pt idx="1212">
                <c:v>1.3334078830799121E-2</c:v>
              </c:pt>
              <c:pt idx="1213">
                <c:v>1.315843020623573E-2</c:v>
              </c:pt>
              <c:pt idx="1214">
                <c:v>1.3135310975321749E-2</c:v>
              </c:pt>
              <c:pt idx="1215">
                <c:v>1.2902044555500239E-2</c:v>
              </c:pt>
              <c:pt idx="1216">
                <c:v>1.2902044555500239E-2</c:v>
              </c:pt>
              <c:pt idx="1217">
                <c:v>1.2702117894995228E-2</c:v>
              </c:pt>
              <c:pt idx="1218">
                <c:v>1.2654159688225586E-2</c:v>
              </c:pt>
              <c:pt idx="1219">
                <c:v>1.2396369172718675E-2</c:v>
              </c:pt>
              <c:pt idx="1220">
                <c:v>1.1791579469942399E-2</c:v>
              </c:pt>
              <c:pt idx="1221">
                <c:v>1.1791579469942399E-2</c:v>
              </c:pt>
              <c:pt idx="1222">
                <c:v>1.139690587778543E-2</c:v>
              </c:pt>
              <c:pt idx="1223">
                <c:v>1.139690587778543E-2</c:v>
              </c:pt>
              <c:pt idx="1224">
                <c:v>1.1085513822975034E-2</c:v>
              </c:pt>
              <c:pt idx="1225">
                <c:v>1.1078093631018991E-2</c:v>
              </c:pt>
              <c:pt idx="1226">
                <c:v>1.1247178191300474E-2</c:v>
              </c:pt>
              <c:pt idx="1227">
                <c:v>1.1183437655906117E-2</c:v>
              </c:pt>
              <c:pt idx="1228">
                <c:v>1.112790632106099E-2</c:v>
              </c:pt>
              <c:pt idx="1229">
                <c:v>1.140654170611366E-2</c:v>
              </c:pt>
              <c:pt idx="1230">
                <c:v>1.1405153649308879E-2</c:v>
              </c:pt>
              <c:pt idx="1231">
                <c:v>1.1601469762914308E-2</c:v>
              </c:pt>
              <c:pt idx="1232">
                <c:v>1.1522728932872007E-2</c:v>
              </c:pt>
              <c:pt idx="1233">
                <c:v>1.1451439661479188E-2</c:v>
              </c:pt>
              <c:pt idx="1234">
                <c:v>1.2272291941172887E-2</c:v>
              </c:pt>
              <c:pt idx="1235">
                <c:v>1.2456869653480527E-2</c:v>
              </c:pt>
              <c:pt idx="1236">
                <c:v>1.25033554877676E-2</c:v>
              </c:pt>
              <c:pt idx="1237">
                <c:v>1.2553045179455871E-2</c:v>
              </c:pt>
              <c:pt idx="1238">
                <c:v>1.2723751754115742E-2</c:v>
              </c:pt>
              <c:pt idx="1239">
                <c:v>1.2943825246211382E-2</c:v>
              </c:pt>
              <c:pt idx="1240">
                <c:v>1.3295448865117816E-2</c:v>
              </c:pt>
              <c:pt idx="1241">
                <c:v>1.3359111262570677E-2</c:v>
              </c:pt>
              <c:pt idx="1242">
                <c:v>1.3336336527452973E-2</c:v>
              </c:pt>
              <c:pt idx="1243">
                <c:v>1.33242161484243E-2</c:v>
              </c:pt>
              <c:pt idx="1244">
                <c:v>1.3173616221701389E-2</c:v>
              </c:pt>
              <c:pt idx="1245">
                <c:v>1.3689051182527563E-2</c:v>
              </c:pt>
              <c:pt idx="1246">
                <c:v>1.4001248982543544E-2</c:v>
              </c:pt>
              <c:pt idx="1247">
                <c:v>1.421898151822653E-2</c:v>
              </c:pt>
              <c:pt idx="1248">
                <c:v>1.4509658287560095E-2</c:v>
              </c:pt>
              <c:pt idx="1249">
                <c:v>1.4752123635031792E-2</c:v>
              </c:pt>
              <c:pt idx="1250">
                <c:v>1.4752123635031792E-2</c:v>
              </c:pt>
              <c:pt idx="1251">
                <c:v>1.483103587810152E-2</c:v>
              </c:pt>
              <c:pt idx="1252">
                <c:v>1.5080899165383034E-2</c:v>
              </c:pt>
              <c:pt idx="1253">
                <c:v>1.5394987002956167E-2</c:v>
              </c:pt>
              <c:pt idx="1254">
                <c:v>1.5717107196186967E-2</c:v>
              </c:pt>
              <c:pt idx="1255">
                <c:v>1.5737779242604239E-2</c:v>
              </c:pt>
              <c:pt idx="1256">
                <c:v>1.4969450657446778E-2</c:v>
              </c:pt>
              <c:pt idx="1257">
                <c:v>1.4969450657446778E-2</c:v>
              </c:pt>
              <c:pt idx="1258">
                <c:v>1.4948386639396264E-2</c:v>
              </c:pt>
              <c:pt idx="1259">
                <c:v>1.4948386639396264E-2</c:v>
              </c:pt>
              <c:pt idx="1260">
                <c:v>1.5208485686030013E-2</c:v>
              </c:pt>
              <c:pt idx="1261">
                <c:v>1.5378593192650822E-2</c:v>
              </c:pt>
              <c:pt idx="1262">
                <c:v>1.5807700175204126E-2</c:v>
              </c:pt>
              <c:pt idx="1263">
                <c:v>1.571105993641406E-2</c:v>
              </c:pt>
              <c:pt idx="1264">
                <c:v>1.5194799323718037E-2</c:v>
              </c:pt>
              <c:pt idx="1265">
                <c:v>1.4867547538689303E-2</c:v>
              </c:pt>
              <c:pt idx="1266">
                <c:v>1.4476617470385011E-2</c:v>
              </c:pt>
              <c:pt idx="1267">
                <c:v>1.4169464806757383E-2</c:v>
              </c:pt>
              <c:pt idx="1268">
                <c:v>1.4181132226922202E-2</c:v>
              </c:pt>
              <c:pt idx="1269">
                <c:v>1.3805432162988553E-2</c:v>
              </c:pt>
              <c:pt idx="1270">
                <c:v>1.4107829742090249E-2</c:v>
              </c:pt>
              <c:pt idx="1271">
                <c:v>1.4075817318253638E-2</c:v>
              </c:pt>
              <c:pt idx="1272">
                <c:v>1.3702834642403208E-2</c:v>
              </c:pt>
              <c:pt idx="1273">
                <c:v>1.3238222965145744E-2</c:v>
              </c:pt>
              <c:pt idx="1274">
                <c:v>1.2840368500793242E-2</c:v>
              </c:pt>
              <c:pt idx="1275">
                <c:v>1.2676600791463074E-2</c:v>
              </c:pt>
              <c:pt idx="1276">
                <c:v>1.2817423794739304E-2</c:v>
              </c:pt>
              <c:pt idx="1277">
                <c:v>1.2744093354010723E-2</c:v>
              </c:pt>
              <c:pt idx="1278">
                <c:v>1.2253871594290281E-2</c:v>
              </c:pt>
              <c:pt idx="1279">
                <c:v>1.1370605880914875E-2</c:v>
              </c:pt>
              <c:pt idx="1280">
                <c:v>1.163931239660638E-2</c:v>
              </c:pt>
              <c:pt idx="1281">
                <c:v>1.1971671103553206E-2</c:v>
              </c:pt>
              <c:pt idx="1282">
                <c:v>1.2718277588923674E-2</c:v>
              </c:pt>
              <c:pt idx="1283">
                <c:v>1.2721969993923917E-2</c:v>
              </c:pt>
              <c:pt idx="1284">
                <c:v>1.2213022444246362E-2</c:v>
              </c:pt>
              <c:pt idx="1285">
                <c:v>1.1268153435337666E-2</c:v>
              </c:pt>
              <c:pt idx="1286">
                <c:v>1.0468754076527642E-2</c:v>
              </c:pt>
              <c:pt idx="1287">
                <c:v>1.0248018418026779E-2</c:v>
              </c:pt>
              <c:pt idx="1288">
                <c:v>1.0450050035156446E-2</c:v>
              </c:pt>
              <c:pt idx="1289">
                <c:v>1.0434849562780178E-2</c:v>
              </c:pt>
              <c:pt idx="1290">
                <c:v>1.1570408459945636E-2</c:v>
              </c:pt>
              <c:pt idx="1291">
                <c:v>1.1665182410005812E-2</c:v>
              </c:pt>
              <c:pt idx="1292">
                <c:v>1.1843843525860711E-2</c:v>
              </c:pt>
              <c:pt idx="1293">
                <c:v>1.1624244471081095E-2</c:v>
              </c:pt>
              <c:pt idx="1294">
                <c:v>1.1624244471081095E-2</c:v>
              </c:pt>
              <c:pt idx="1295">
                <c:v>1.1624244471081095E-2</c:v>
              </c:pt>
              <c:pt idx="1296">
                <c:v>1.1748149623186524E-2</c:v>
              </c:pt>
              <c:pt idx="1297">
                <c:v>1.1934737631319128E-2</c:v>
              </c:pt>
              <c:pt idx="1298">
                <c:v>1.2015887142621091E-2</c:v>
              </c:pt>
              <c:pt idx="1299">
                <c:v>1.251840842585392E-2</c:v>
              </c:pt>
              <c:pt idx="1300">
                <c:v>1.2275361963233294E-2</c:v>
              </c:pt>
              <c:pt idx="1301">
                <c:v>1.2385134717835115E-2</c:v>
              </c:pt>
              <c:pt idx="1302">
                <c:v>1.2385134717835115E-2</c:v>
              </c:pt>
              <c:pt idx="1303">
                <c:v>1.2385134717835115E-2</c:v>
              </c:pt>
              <c:pt idx="1304">
                <c:v>1.2034272695156426E-2</c:v>
              </c:pt>
              <c:pt idx="1305">
                <c:v>1.1572930769779196E-2</c:v>
              </c:pt>
              <c:pt idx="1306">
                <c:v>1.0186505138147894E-2</c:v>
              </c:pt>
              <c:pt idx="1307">
                <c:v>9.0569389720760868E-3</c:v>
              </c:pt>
              <c:pt idx="1308">
                <c:v>8.4236830419284897E-3</c:v>
              </c:pt>
              <c:pt idx="1309">
                <c:v>8.21160519207665E-3</c:v>
              </c:pt>
              <c:pt idx="1310">
                <c:v>7.8093965068794652E-3</c:v>
              </c:pt>
              <c:pt idx="1311">
                <c:v>7.5840772998292325E-3</c:v>
              </c:pt>
              <c:pt idx="1312">
                <c:v>7.8444660964060633E-3</c:v>
              </c:pt>
              <c:pt idx="1313">
                <c:v>7.8468356296373196E-3</c:v>
              </c:pt>
              <c:pt idx="1314">
                <c:v>7.8337829103650568E-3</c:v>
              </c:pt>
              <c:pt idx="1315">
                <c:v>7.7485438181381702E-3</c:v>
              </c:pt>
              <c:pt idx="1316">
                <c:v>8.1527243724772713E-3</c:v>
              </c:pt>
              <c:pt idx="1317">
                <c:v>8.3056581491745916E-3</c:v>
              </c:pt>
              <c:pt idx="1318">
                <c:v>8.4523133069995433E-3</c:v>
              </c:pt>
              <c:pt idx="1319">
                <c:v>8.4228034819853592E-3</c:v>
              </c:pt>
              <c:pt idx="1320">
                <c:v>8.4052297300746207E-3</c:v>
              </c:pt>
              <c:pt idx="1321">
                <c:v>8.7750870894741321E-3</c:v>
              </c:pt>
              <c:pt idx="1322">
                <c:v>8.9584394963410814E-3</c:v>
              </c:pt>
              <c:pt idx="1323">
                <c:v>9.3457260303393581E-3</c:v>
              </c:pt>
              <c:pt idx="1324">
                <c:v>9.6657387923869981E-3</c:v>
              </c:pt>
              <c:pt idx="1325">
                <c:v>9.917366525106398E-3</c:v>
              </c:pt>
              <c:pt idx="1326">
                <c:v>1.0058824734779323E-2</c:v>
              </c:pt>
              <c:pt idx="1327">
                <c:v>1.0543868036443284E-2</c:v>
              </c:pt>
              <c:pt idx="1328">
                <c:v>1.0784219554066129E-2</c:v>
              </c:pt>
              <c:pt idx="1329">
                <c:v>1.0784219554066129E-2</c:v>
              </c:pt>
              <c:pt idx="1330">
                <c:v>1.0911555730634095E-2</c:v>
              </c:pt>
              <c:pt idx="1331">
                <c:v>1.0958678641782594E-2</c:v>
              </c:pt>
              <c:pt idx="1332">
                <c:v>1.0953125861001882E-2</c:v>
              </c:pt>
              <c:pt idx="1333">
                <c:v>1.0980811789907025E-2</c:v>
              </c:pt>
              <c:pt idx="1334">
                <c:v>1.0933260451001887E-2</c:v>
              </c:pt>
              <c:pt idx="1335">
                <c:v>1.0890066973364598E-2</c:v>
              </c:pt>
              <c:pt idx="1336">
                <c:v>1.0890066973364598E-2</c:v>
              </c:pt>
              <c:pt idx="1337">
                <c:v>1.0767299342643992E-2</c:v>
              </c:pt>
              <c:pt idx="1338">
                <c:v>1.0474217519884728E-2</c:v>
              </c:pt>
              <c:pt idx="1339">
                <c:v>1.0408634850088213E-2</c:v>
              </c:pt>
              <c:pt idx="1340">
                <c:v>1.0649004440503752E-2</c:v>
              </c:pt>
              <c:pt idx="1341">
                <c:v>1.0723845516442237E-2</c:v>
              </c:pt>
              <c:pt idx="1342">
                <c:v>1.0937517920162317E-2</c:v>
              </c:pt>
              <c:pt idx="1343">
                <c:v>1.0902764782263021E-2</c:v>
              </c:pt>
              <c:pt idx="1344">
                <c:v>1.0980203067743968E-2</c:v>
              </c:pt>
              <c:pt idx="1345">
                <c:v>1.1010247444318728E-2</c:v>
              </c:pt>
              <c:pt idx="1346">
                <c:v>1.1010247444318728E-2</c:v>
              </c:pt>
              <c:pt idx="1347">
                <c:v>1.1042542794216072E-2</c:v>
              </c:pt>
              <c:pt idx="1348">
                <c:v>1.1042542794216072E-2</c:v>
              </c:pt>
              <c:pt idx="1349">
                <c:v>1.1053138395096685E-2</c:v>
              </c:pt>
              <c:pt idx="1350">
                <c:v>1.0752067921469337E-2</c:v>
              </c:pt>
              <c:pt idx="1351">
                <c:v>1.0197922238940359E-2</c:v>
              </c:pt>
              <c:pt idx="1352">
                <c:v>9.9304728544009433E-3</c:v>
              </c:pt>
              <c:pt idx="1353">
                <c:v>9.5651790070930345E-3</c:v>
              </c:pt>
              <c:pt idx="1354">
                <c:v>9.4010578971420074E-3</c:v>
              </c:pt>
              <c:pt idx="1355">
                <c:v>8.6082036905968107E-3</c:v>
              </c:pt>
              <c:pt idx="1356">
                <c:v>8.2874889709392916E-3</c:v>
              </c:pt>
              <c:pt idx="1357">
                <c:v>8.1192156640981315E-3</c:v>
              </c:pt>
              <c:pt idx="1358">
                <c:v>7.583592587046298E-3</c:v>
              </c:pt>
              <c:pt idx="1359">
                <c:v>6.992451410521773E-3</c:v>
              </c:pt>
              <c:pt idx="1360">
                <c:v>7.510008406300334E-3</c:v>
              </c:pt>
              <c:pt idx="1361">
                <c:v>7.7061152242168226E-3</c:v>
              </c:pt>
              <c:pt idx="1362">
                <c:v>7.9799200973662311E-3</c:v>
              </c:pt>
              <c:pt idx="1363">
                <c:v>8.1887503854180567E-3</c:v>
              </c:pt>
              <c:pt idx="1364">
                <c:v>8.4317672003425149E-3</c:v>
              </c:pt>
              <c:pt idx="1365">
                <c:v>8.4248166278693814E-3</c:v>
              </c:pt>
              <c:pt idx="1366">
                <c:v>8.4796503736513061E-3</c:v>
              </c:pt>
              <c:pt idx="1367">
                <c:v>8.7248243173593479E-3</c:v>
              </c:pt>
              <c:pt idx="1368">
                <c:v>8.9902374611501145E-3</c:v>
              </c:pt>
              <c:pt idx="1369">
                <c:v>9.2943489733012946E-3</c:v>
              </c:pt>
              <c:pt idx="1370">
                <c:v>9.6682878351613821E-3</c:v>
              </c:pt>
              <c:pt idx="1371">
                <c:v>9.6682878351613821E-3</c:v>
              </c:pt>
              <c:pt idx="1372">
                <c:v>9.6682878351613821E-3</c:v>
              </c:pt>
              <c:pt idx="1373">
                <c:v>9.5518042801873652E-3</c:v>
              </c:pt>
              <c:pt idx="1374">
                <c:v>9.3653215659585815E-3</c:v>
              </c:pt>
              <c:pt idx="1375">
                <c:v>9.3888658084973729E-3</c:v>
              </c:pt>
              <c:pt idx="1376">
                <c:v>9.271008845769169E-3</c:v>
              </c:pt>
              <c:pt idx="1377">
                <c:v>9.2198631927254433E-3</c:v>
              </c:pt>
              <c:pt idx="1378">
                <c:v>9.1453622444475011E-3</c:v>
              </c:pt>
              <c:pt idx="1379">
                <c:v>9.2687648910288051E-3</c:v>
              </c:pt>
              <c:pt idx="1380">
                <c:v>9.0110017288125687E-3</c:v>
              </c:pt>
              <c:pt idx="1381">
                <c:v>8.6629513095750777E-3</c:v>
              </c:pt>
              <c:pt idx="1382">
                <c:v>8.6629513095750777E-3</c:v>
              </c:pt>
              <c:pt idx="1383">
                <c:v>8.6629513095750777E-3</c:v>
              </c:pt>
              <c:pt idx="1384">
                <c:v>8.0020487346813621E-3</c:v>
              </c:pt>
              <c:pt idx="1385">
                <c:v>7.5621745295695484E-3</c:v>
              </c:pt>
              <c:pt idx="1386">
                <c:v>6.5334620530955118E-3</c:v>
              </c:pt>
              <c:pt idx="1387">
                <c:v>6.6046608336195771E-3</c:v>
              </c:pt>
              <c:pt idx="1388">
                <c:v>6.6046608336195771E-3</c:v>
              </c:pt>
              <c:pt idx="1389">
                <c:v>6.2534683005877455E-3</c:v>
              </c:pt>
              <c:pt idx="1390">
                <c:v>6.2534683005877455E-3</c:v>
              </c:pt>
              <c:pt idx="1391">
                <c:v>5.533171794491332E-3</c:v>
              </c:pt>
              <c:pt idx="1392">
                <c:v>5.4107857485965862E-3</c:v>
              </c:pt>
              <c:pt idx="1393">
                <c:v>5.4107857485965862E-3</c:v>
              </c:pt>
              <c:pt idx="1394">
                <c:v>5.4107857485965862E-3</c:v>
              </c:pt>
              <c:pt idx="1395">
                <c:v>5.0718393013052176E-3</c:v>
              </c:pt>
              <c:pt idx="1396">
                <c:v>4.9580405895087928E-3</c:v>
              </c:pt>
              <c:pt idx="1397">
                <c:v>4.8893041542685776E-3</c:v>
              </c:pt>
              <c:pt idx="1398">
                <c:v>4.7458151234878255E-3</c:v>
              </c:pt>
              <c:pt idx="1399">
                <c:v>4.641989612730971E-3</c:v>
              </c:pt>
              <c:pt idx="1400">
                <c:v>4.4802183262232561E-3</c:v>
              </c:pt>
              <c:pt idx="1401">
                <c:v>4.3936772416134943E-3</c:v>
              </c:pt>
              <c:pt idx="1402">
                <c:v>4.3345707009948414E-3</c:v>
              </c:pt>
              <c:pt idx="1403">
                <c:v>4.3247007903750431E-3</c:v>
              </c:pt>
              <c:pt idx="1404">
                <c:v>4.4269879003591408E-3</c:v>
              </c:pt>
              <c:pt idx="1405">
                <c:v>5.3017091009979348E-3</c:v>
              </c:pt>
              <c:pt idx="1406">
                <c:v>5.5640839087679073E-3</c:v>
              </c:pt>
              <c:pt idx="1407">
                <c:v>5.6413797541212526E-3</c:v>
              </c:pt>
              <c:pt idx="1408">
                <c:v>6.4913014650429821E-3</c:v>
              </c:pt>
              <c:pt idx="1409">
                <c:v>6.9644897313132868E-3</c:v>
              </c:pt>
              <c:pt idx="1410">
                <c:v>7.6026559864216482E-3</c:v>
              </c:pt>
              <c:pt idx="1411">
                <c:v>7.6013284991155146E-3</c:v>
              </c:pt>
              <c:pt idx="1412">
                <c:v>7.6013284991155146E-3</c:v>
              </c:pt>
              <c:pt idx="1413">
                <c:v>7.6512653332236284E-3</c:v>
              </c:pt>
              <c:pt idx="1414">
                <c:v>7.6352622862768003E-3</c:v>
              </c:pt>
              <c:pt idx="1415">
                <c:v>7.4070039865318706E-3</c:v>
              </c:pt>
              <c:pt idx="1416">
                <c:v>7.4195783761034709E-3</c:v>
              </c:pt>
              <c:pt idx="1417">
                <c:v>7.5060302263193941E-3</c:v>
              </c:pt>
              <c:pt idx="1418">
                <c:v>7.4940700189548848E-3</c:v>
              </c:pt>
              <c:pt idx="1419">
                <c:v>7.5213231998563805E-3</c:v>
              </c:pt>
              <c:pt idx="1420">
                <c:v>7.4122277438957457E-3</c:v>
              </c:pt>
              <c:pt idx="1421">
                <c:v>7.8803393089522528E-3</c:v>
              </c:pt>
              <c:pt idx="1422">
                <c:v>7.9263479368265714E-3</c:v>
              </c:pt>
              <c:pt idx="1423">
                <c:v>8.0929575019374998E-3</c:v>
              </c:pt>
              <c:pt idx="1424">
                <c:v>8.3668193258509601E-3</c:v>
              </c:pt>
              <c:pt idx="1425">
                <c:v>8.3668193258509601E-3</c:v>
              </c:pt>
              <c:pt idx="1426">
                <c:v>8.5277453456316186E-3</c:v>
              </c:pt>
              <c:pt idx="1427">
                <c:v>8.5277453456316186E-3</c:v>
              </c:pt>
              <c:pt idx="1428">
                <c:v>8.7654409548385461E-3</c:v>
              </c:pt>
              <c:pt idx="1429">
                <c:v>8.8947414423385992E-3</c:v>
              </c:pt>
              <c:pt idx="1430">
                <c:v>8.8947414423385992E-3</c:v>
              </c:pt>
              <c:pt idx="1431">
                <c:v>9.0898879707899029E-3</c:v>
              </c:pt>
              <c:pt idx="1432">
                <c:v>9.2541400597488405E-3</c:v>
              </c:pt>
              <c:pt idx="1433">
                <c:v>9.2787118715546672E-3</c:v>
              </c:pt>
              <c:pt idx="1434">
                <c:v>9.2594410292561654E-3</c:v>
              </c:pt>
              <c:pt idx="1435">
                <c:v>9.2594410292561654E-3</c:v>
              </c:pt>
              <c:pt idx="1436">
                <c:v>9.2265392019999781E-3</c:v>
              </c:pt>
              <c:pt idx="1437">
                <c:v>8.9997435936304791E-3</c:v>
              </c:pt>
              <c:pt idx="1438">
                <c:v>8.8616833906069292E-3</c:v>
              </c:pt>
              <c:pt idx="1439">
                <c:v>8.6619522377391015E-3</c:v>
              </c:pt>
              <c:pt idx="1440">
                <c:v>8.2245779985203726E-3</c:v>
              </c:pt>
              <c:pt idx="1441">
                <c:v>8.2245779985203726E-3</c:v>
              </c:pt>
              <c:pt idx="1442">
                <c:v>7.9565890602349438E-3</c:v>
              </c:pt>
              <c:pt idx="1443">
                <c:v>8.0366287461159595E-3</c:v>
              </c:pt>
              <c:pt idx="1444">
                <c:v>8.0366287461159595E-3</c:v>
              </c:pt>
              <c:pt idx="1445">
                <c:v>8.133319022314062E-3</c:v>
              </c:pt>
              <c:pt idx="1446">
                <c:v>8.0657089843013813E-3</c:v>
              </c:pt>
              <c:pt idx="1447">
                <c:v>7.5571550395292161E-3</c:v>
              </c:pt>
              <c:pt idx="1448">
                <c:v>7.1425222486532691E-3</c:v>
              </c:pt>
              <c:pt idx="1449">
                <c:v>7.0624314752004052E-3</c:v>
              </c:pt>
              <c:pt idx="1450">
                <c:v>6.870879469878315E-3</c:v>
              </c:pt>
              <c:pt idx="1451">
                <c:v>6.7390706445318417E-3</c:v>
              </c:pt>
              <c:pt idx="1452">
                <c:v>6.6129143798506424E-3</c:v>
              </c:pt>
              <c:pt idx="1453">
                <c:v>5.9853380961834741E-3</c:v>
              </c:pt>
              <c:pt idx="1454">
                <c:v>5.5799982597921696E-3</c:v>
              </c:pt>
              <c:pt idx="1455">
                <c:v>5.3424237154559582E-3</c:v>
              </c:pt>
              <c:pt idx="1456">
                <c:v>4.7185231649030579E-3</c:v>
              </c:pt>
              <c:pt idx="1457">
                <c:v>4.8343547239156973E-3</c:v>
              </c:pt>
              <c:pt idx="1458">
                <c:v>5.0093858082008152E-3</c:v>
              </c:pt>
              <c:pt idx="1459">
                <c:v>5.3489814124102527E-3</c:v>
              </c:pt>
              <c:pt idx="1460">
                <c:v>5.5289366432194568E-3</c:v>
              </c:pt>
              <c:pt idx="1461">
                <c:v>5.6857678806511696E-3</c:v>
              </c:pt>
              <c:pt idx="1462">
                <c:v>5.6857678806511696E-3</c:v>
              </c:pt>
              <c:pt idx="1463">
                <c:v>5.9383443032583272E-3</c:v>
              </c:pt>
              <c:pt idx="1464">
                <c:v>6.1105157858871067E-3</c:v>
              </c:pt>
              <c:pt idx="1465">
                <c:v>6.1625066728153094E-3</c:v>
              </c:pt>
              <c:pt idx="1466">
                <c:v>6.2819582179959223E-3</c:v>
              </c:pt>
              <c:pt idx="1467">
                <c:v>6.3239205874546399E-3</c:v>
              </c:pt>
              <c:pt idx="1468">
                <c:v>6.3142243836337725E-3</c:v>
              </c:pt>
              <c:pt idx="1469">
                <c:v>6.2994662603029694E-3</c:v>
              </c:pt>
              <c:pt idx="1470">
                <c:v>6.321007028837076E-3</c:v>
              </c:pt>
              <c:pt idx="1471">
                <c:v>6.5518877539809551E-3</c:v>
              </c:pt>
              <c:pt idx="1472">
                <c:v>6.5753312878748943E-3</c:v>
              </c:pt>
              <c:pt idx="1473">
                <c:v>6.6352907742701561E-3</c:v>
              </c:pt>
              <c:pt idx="1474">
                <c:v>7.1663546875927161E-3</c:v>
              </c:pt>
              <c:pt idx="1475">
                <c:v>7.3845362794728612E-3</c:v>
              </c:pt>
              <c:pt idx="1476">
                <c:v>7.533588333348354E-3</c:v>
              </c:pt>
              <c:pt idx="1477">
                <c:v>7.6499124055783158E-3</c:v>
              </c:pt>
              <c:pt idx="1478">
                <c:v>8.2631931962200943E-3</c:v>
              </c:pt>
              <c:pt idx="1479">
                <c:v>8.6461815205696735E-3</c:v>
              </c:pt>
              <c:pt idx="1480">
                <c:v>8.8864649518068731E-3</c:v>
              </c:pt>
              <c:pt idx="1481">
                <c:v>8.8864649518068731E-3</c:v>
              </c:pt>
              <c:pt idx="1482">
                <c:v>8.9886208347587492E-3</c:v>
              </c:pt>
              <c:pt idx="1483">
                <c:v>9.0849999892710573E-3</c:v>
              </c:pt>
              <c:pt idx="1484">
                <c:v>8.9582598396378728E-3</c:v>
              </c:pt>
              <c:pt idx="1485">
                <c:v>9.0992431622607742E-3</c:v>
              </c:pt>
              <c:pt idx="1486">
                <c:v>8.5849609884009748E-3</c:v>
              </c:pt>
              <c:pt idx="1487">
                <c:v>8.2489677364059339E-3</c:v>
              </c:pt>
              <c:pt idx="1488">
                <c:v>8.0366873351790328E-3</c:v>
              </c:pt>
              <c:pt idx="1489">
                <c:v>7.8676348293120705E-3</c:v>
              </c:pt>
              <c:pt idx="1490">
                <c:v>7.9409911365616922E-3</c:v>
              </c:pt>
              <c:pt idx="1491">
                <c:v>7.9030210587457145E-3</c:v>
              </c:pt>
              <c:pt idx="1492">
                <c:v>7.9030210587457145E-3</c:v>
              </c:pt>
              <c:pt idx="1493">
                <c:v>7.8386605345694728E-3</c:v>
              </c:pt>
              <c:pt idx="1494">
                <c:v>7.813747409683448E-3</c:v>
              </c:pt>
              <c:pt idx="1495">
                <c:v>7.6486841730031294E-3</c:v>
              </c:pt>
              <c:pt idx="1496">
                <c:v>7.2253611696232456E-3</c:v>
              </c:pt>
              <c:pt idx="1497">
                <c:v>7.1230527072219949E-3</c:v>
              </c:pt>
              <c:pt idx="1498">
                <c:v>6.9914407660018685E-3</c:v>
              </c:pt>
              <c:pt idx="1499">
                <c:v>6.8456978536245057E-3</c:v>
              </c:pt>
              <c:pt idx="1500">
                <c:v>6.5072512820970336E-3</c:v>
              </c:pt>
              <c:pt idx="1501">
                <c:v>6.4024267318254719E-3</c:v>
              </c:pt>
              <c:pt idx="1502">
                <c:v>6.4024267318254719E-3</c:v>
              </c:pt>
              <c:pt idx="1503">
                <c:v>6.2365804972943145E-3</c:v>
              </c:pt>
              <c:pt idx="1504">
                <c:v>6.1821472470164158E-3</c:v>
              </c:pt>
              <c:pt idx="1505">
                <c:v>5.987835439464244E-3</c:v>
              </c:pt>
              <c:pt idx="1506">
                <c:v>6.0756192524218742E-3</c:v>
              </c:pt>
              <c:pt idx="1507">
                <c:v>6.0756192524218742E-3</c:v>
              </c:pt>
              <c:pt idx="1508">
                <c:v>6.1849785949515974E-3</c:v>
              </c:pt>
              <c:pt idx="1509">
                <c:v>6.3258324180663211E-3</c:v>
              </c:pt>
              <c:pt idx="1510">
                <c:v>6.3910295313465548E-3</c:v>
              </c:pt>
              <c:pt idx="1511">
                <c:v>6.863009508917689E-3</c:v>
              </c:pt>
              <c:pt idx="1512">
                <c:v>7.0503526201013645E-3</c:v>
              </c:pt>
              <c:pt idx="1513">
                <c:v>7.1934598225716039E-3</c:v>
              </c:pt>
              <c:pt idx="1514">
                <c:v>7.3488987678290707E-3</c:v>
              </c:pt>
              <c:pt idx="1515">
                <c:v>7.5745269470195841E-3</c:v>
              </c:pt>
              <c:pt idx="1516">
                <c:v>7.6470251363385082E-3</c:v>
              </c:pt>
              <c:pt idx="1517">
                <c:v>7.7951044210460676E-3</c:v>
              </c:pt>
              <c:pt idx="1518">
                <c:v>7.7556895994526495E-3</c:v>
              </c:pt>
              <c:pt idx="1519">
                <c:v>7.7055434304491863E-3</c:v>
              </c:pt>
              <c:pt idx="1520">
                <c:v>7.7055434304491863E-3</c:v>
              </c:pt>
              <c:pt idx="1521">
                <c:v>7.5800015433805145E-3</c:v>
              </c:pt>
              <c:pt idx="1522">
                <c:v>7.4874327792786698E-3</c:v>
              </c:pt>
              <c:pt idx="1523">
                <c:v>7.4262363941495777E-3</c:v>
              </c:pt>
              <c:pt idx="1524">
                <c:v>7.4215397633165259E-3</c:v>
              </c:pt>
              <c:pt idx="1525">
                <c:v>7.5136027405576893E-3</c:v>
              </c:pt>
              <c:pt idx="1526">
                <c:v>7.6401303735533204E-3</c:v>
              </c:pt>
              <c:pt idx="1527">
                <c:v>7.540361718948875E-3</c:v>
              </c:pt>
              <c:pt idx="1528">
                <c:v>7.5099999967619003E-3</c:v>
              </c:pt>
              <c:pt idx="1529">
                <c:v>7.1992072903218577E-3</c:v>
              </c:pt>
              <c:pt idx="1530">
                <c:v>7.1518283330367256E-3</c:v>
              </c:pt>
              <c:pt idx="1531">
                <c:v>7.224364044925379E-3</c:v>
              </c:pt>
              <c:pt idx="1532">
                <c:v>7.1183612754880284E-3</c:v>
              </c:pt>
              <c:pt idx="1533">
                <c:v>7.0380772943881443E-3</c:v>
              </c:pt>
              <c:pt idx="1534">
                <c:v>7.1077558007057885E-3</c:v>
              </c:pt>
              <c:pt idx="1535">
                <c:v>6.98860438285865E-3</c:v>
              </c:pt>
              <c:pt idx="1536">
                <c:v>6.98860438285865E-3</c:v>
              </c:pt>
              <c:pt idx="1537">
                <c:v>6.8059301907103138E-3</c:v>
              </c:pt>
              <c:pt idx="1538">
                <c:v>7.0555814823914237E-3</c:v>
              </c:pt>
              <c:pt idx="1539">
                <c:v>7.2781379904793986E-3</c:v>
              </c:pt>
              <c:pt idx="1540">
                <c:v>7.4978575903513305E-3</c:v>
              </c:pt>
              <c:pt idx="1541">
                <c:v>7.572920110695631E-3</c:v>
              </c:pt>
              <c:pt idx="1542">
                <c:v>7.572920110695631E-3</c:v>
              </c:pt>
              <c:pt idx="1543">
                <c:v>7.7003182503699221E-3</c:v>
              </c:pt>
              <c:pt idx="1544">
                <c:v>7.8002433268875354E-3</c:v>
              </c:pt>
              <c:pt idx="1545">
                <c:v>7.7973139133352123E-3</c:v>
              </c:pt>
              <c:pt idx="1546">
                <c:v>7.7734021168653217E-3</c:v>
              </c:pt>
              <c:pt idx="1547">
                <c:v>7.7734021168653217E-3</c:v>
              </c:pt>
              <c:pt idx="1548">
                <c:v>7.7734021168653217E-3</c:v>
              </c:pt>
              <c:pt idx="1549">
                <c:v>7.7651206357123876E-3</c:v>
              </c:pt>
              <c:pt idx="1550">
                <c:v>7.850700383714198E-3</c:v>
              </c:pt>
              <c:pt idx="1551">
                <c:v>7.850700383714198E-3</c:v>
              </c:pt>
              <c:pt idx="1552">
                <c:v>7.9067101740879185E-3</c:v>
              </c:pt>
              <c:pt idx="1553">
                <c:v>7.9854345173835609E-3</c:v>
              </c:pt>
              <c:pt idx="1554">
                <c:v>7.9854345173835609E-3</c:v>
              </c:pt>
              <c:pt idx="1555">
                <c:v>8.1795580198111614E-3</c:v>
              </c:pt>
              <c:pt idx="1556">
                <c:v>8.1011656012998558E-3</c:v>
              </c:pt>
              <c:pt idx="1557">
                <c:v>8.3236008882671114E-3</c:v>
              </c:pt>
              <c:pt idx="1558">
                <c:v>8.3881403592377078E-3</c:v>
              </c:pt>
              <c:pt idx="1559">
                <c:v>8.1660654768287138E-3</c:v>
              </c:pt>
              <c:pt idx="1560">
                <c:v>8.1635460340700045E-3</c:v>
              </c:pt>
              <c:pt idx="1561">
                <c:v>8.1558499936673478E-3</c:v>
              </c:pt>
              <c:pt idx="1562">
                <c:v>7.7994726782898991E-3</c:v>
              </c:pt>
              <c:pt idx="1563">
                <c:v>7.7943384233484384E-3</c:v>
              </c:pt>
              <c:pt idx="1564">
                <c:v>7.2610430514363682E-3</c:v>
              </c:pt>
              <c:pt idx="1565">
                <c:v>6.8212807871764793E-3</c:v>
              </c:pt>
              <c:pt idx="1566">
                <c:v>6.0142199077452638E-3</c:v>
              </c:pt>
              <c:pt idx="1567">
                <c:v>5.9646933050130522E-3</c:v>
              </c:pt>
              <c:pt idx="1568">
                <c:v>5.6920785184299506E-3</c:v>
              </c:pt>
              <c:pt idx="1569">
                <c:v>5.6952240557146304E-3</c:v>
              </c:pt>
              <c:pt idx="1570">
                <c:v>5.6382994781509696E-3</c:v>
              </c:pt>
              <c:pt idx="1571">
                <c:v>5.3927812805634433E-3</c:v>
              </c:pt>
              <c:pt idx="1572">
                <c:v>5.5416153966565832E-3</c:v>
              </c:pt>
              <c:pt idx="1573">
                <c:v>5.4931833451135397E-3</c:v>
              </c:pt>
              <c:pt idx="1574">
                <c:v>5.2854845863573733E-3</c:v>
              </c:pt>
              <c:pt idx="1575">
                <c:v>5.1704096771696345E-3</c:v>
              </c:pt>
              <c:pt idx="1576">
                <c:v>5.1525934286581797E-3</c:v>
              </c:pt>
              <c:pt idx="1577">
                <c:v>5.1525934286581797E-3</c:v>
              </c:pt>
              <c:pt idx="1578">
                <c:v>5.1859798092583828E-3</c:v>
              </c:pt>
              <c:pt idx="1579">
                <c:v>5.1899777122239353E-3</c:v>
              </c:pt>
              <c:pt idx="1580">
                <c:v>5.2627718479797952E-3</c:v>
              </c:pt>
              <c:pt idx="1581">
                <c:v>5.3591908059581698E-3</c:v>
              </c:pt>
              <c:pt idx="1582">
                <c:v>5.2683490915249355E-3</c:v>
              </c:pt>
              <c:pt idx="1583">
                <c:v>5.240877100173947E-3</c:v>
              </c:pt>
              <c:pt idx="1584">
                <c:v>5.240877100173947E-3</c:v>
              </c:pt>
              <c:pt idx="1585">
                <c:v>4.5101967830163932E-3</c:v>
              </c:pt>
              <c:pt idx="1586">
                <c:v>4.1199752012157503E-3</c:v>
              </c:pt>
              <c:pt idx="1587">
                <c:v>3.7553642204718675E-3</c:v>
              </c:pt>
              <c:pt idx="1588">
                <c:v>4.0097402896534613E-3</c:v>
              </c:pt>
              <c:pt idx="1589">
                <c:v>4.1640510017966342E-3</c:v>
              </c:pt>
              <c:pt idx="1590">
                <c:v>4.599751367615478E-3</c:v>
              </c:pt>
              <c:pt idx="1591">
                <c:v>5.1389989990092075E-3</c:v>
              </c:pt>
              <c:pt idx="1592">
                <c:v>5.377923853449572E-3</c:v>
              </c:pt>
              <c:pt idx="1593">
                <c:v>5.377923853449572E-3</c:v>
              </c:pt>
              <c:pt idx="1594">
                <c:v>5.377923853449572E-3</c:v>
              </c:pt>
              <c:pt idx="1595">
                <c:v>5.2975209398025283E-3</c:v>
              </c:pt>
              <c:pt idx="1596">
                <c:v>5.2066027659831279E-3</c:v>
              </c:pt>
              <c:pt idx="1597">
                <c:v>5.2066027659831279E-3</c:v>
              </c:pt>
              <c:pt idx="1598">
                <c:v>5.3214754907194824E-3</c:v>
              </c:pt>
              <c:pt idx="1599">
                <c:v>5.3923242753213174E-3</c:v>
              </c:pt>
              <c:pt idx="1600">
                <c:v>5.6912328509891872E-3</c:v>
              </c:pt>
              <c:pt idx="1601">
                <c:v>6.0118322257718187E-3</c:v>
              </c:pt>
              <c:pt idx="1602">
                <c:v>6.0118322257718187E-3</c:v>
              </c:pt>
              <c:pt idx="1603">
                <c:v>6.0829203742849645E-3</c:v>
              </c:pt>
              <c:pt idx="1604">
                <c:v>5.8314074886047429E-3</c:v>
              </c:pt>
              <c:pt idx="1605">
                <c:v>5.8137649458240527E-3</c:v>
              </c:pt>
              <c:pt idx="1606">
                <c:v>5.7670701787388354E-3</c:v>
              </c:pt>
              <c:pt idx="1607">
                <c:v>5.0640551251413613E-3</c:v>
              </c:pt>
              <c:pt idx="1608">
                <c:v>4.3416548156863313E-3</c:v>
              </c:pt>
              <c:pt idx="1609">
                <c:v>4.0218392579016785E-3</c:v>
              </c:pt>
              <c:pt idx="1610">
                <c:v>3.4507382279626462E-3</c:v>
              </c:pt>
              <c:pt idx="1611">
                <c:v>6.6379793464064543E-3</c:v>
              </c:pt>
              <c:pt idx="1612">
                <c:v>9.2105862018250512E-3</c:v>
              </c:pt>
              <c:pt idx="1613">
                <c:v>9.2105862018250512E-3</c:v>
              </c:pt>
              <c:pt idx="1614">
                <c:v>1.6792222060587763E-2</c:v>
              </c:pt>
              <c:pt idx="1615">
                <c:v>2.0398743909252542E-2</c:v>
              </c:pt>
              <c:pt idx="1616">
                <c:v>2.7040062210138199E-2</c:v>
              </c:pt>
              <c:pt idx="1617">
                <c:v>3.0844696261843635E-2</c:v>
              </c:pt>
              <c:pt idx="1618">
                <c:v>3.3625879640008488E-2</c:v>
              </c:pt>
              <c:pt idx="1619">
                <c:v>3.5631811818368199E-2</c:v>
              </c:pt>
              <c:pt idx="1620">
                <c:v>3.985347791323423E-2</c:v>
              </c:pt>
              <c:pt idx="1621">
                <c:v>4.3399914185544952E-2</c:v>
              </c:pt>
              <c:pt idx="1622">
                <c:v>4.3530295955567649E-2</c:v>
              </c:pt>
              <c:pt idx="1623">
                <c:v>4.3530295955567649E-2</c:v>
              </c:pt>
              <c:pt idx="1624">
                <c:v>4.5680965505410155E-2</c:v>
              </c:pt>
              <c:pt idx="1625">
                <c:v>4.7116675339273634E-2</c:v>
              </c:pt>
              <c:pt idx="1626">
                <c:v>5.0625860612993706E-2</c:v>
              </c:pt>
              <c:pt idx="1627">
                <c:v>5.0625860612993706E-2</c:v>
              </c:pt>
              <c:pt idx="1628">
                <c:v>4.8821586853050429E-2</c:v>
              </c:pt>
              <c:pt idx="1629">
                <c:v>5.0754880524321047E-2</c:v>
              </c:pt>
              <c:pt idx="1630">
                <c:v>4.9431758396041907E-2</c:v>
              </c:pt>
              <c:pt idx="1631">
                <c:v>4.4823118965531795E-2</c:v>
              </c:pt>
              <c:pt idx="1632">
                <c:v>4.227333965569776E-2</c:v>
              </c:pt>
              <c:pt idx="1633">
                <c:v>4.1762227671962471E-2</c:v>
              </c:pt>
              <c:pt idx="1634">
                <c:v>4.0955668612559816E-2</c:v>
              </c:pt>
              <c:pt idx="1635">
                <c:v>3.9349269879291979E-2</c:v>
              </c:pt>
              <c:pt idx="1636">
                <c:v>3.0980013742734559E-2</c:v>
              </c:pt>
              <c:pt idx="1637">
                <c:v>2.1262365849037512E-2</c:v>
              </c:pt>
              <c:pt idx="1638">
                <c:v>1.8750905355355396E-2</c:v>
              </c:pt>
              <c:pt idx="1639">
                <c:v>1.5891135496680572E-2</c:v>
              </c:pt>
              <c:pt idx="1640">
                <c:v>1.0178079977608018E-2</c:v>
              </c:pt>
              <c:pt idx="1641">
                <c:v>5.336670239463129E-3</c:v>
              </c:pt>
              <c:pt idx="1642">
                <c:v>4.6229042285758038E-3</c:v>
              </c:pt>
              <c:pt idx="1643">
                <c:v>4.5211765577571192E-3</c:v>
              </c:pt>
              <c:pt idx="1644">
                <c:v>4.6104888262625005E-3</c:v>
              </c:pt>
              <c:pt idx="1645">
                <c:v>4.5818271769168832E-3</c:v>
              </c:pt>
              <c:pt idx="1646">
                <c:v>4.6299701241986086E-3</c:v>
              </c:pt>
              <c:pt idx="1647">
                <c:v>4.6072044731308038E-3</c:v>
              </c:pt>
              <c:pt idx="1648">
                <c:v>4.7598354442229202E-3</c:v>
              </c:pt>
              <c:pt idx="1649">
                <c:v>4.7072625383260602E-3</c:v>
              </c:pt>
              <c:pt idx="1650">
                <c:v>4.7801505025601154E-3</c:v>
              </c:pt>
              <c:pt idx="1651">
                <c:v>4.8737713184785368E-3</c:v>
              </c:pt>
              <c:pt idx="1652">
                <c:v>5.1442798664704265E-3</c:v>
              </c:pt>
              <c:pt idx="1653">
                <c:v>5.4203867479798986E-3</c:v>
              </c:pt>
              <c:pt idx="1654">
                <c:v>5.6374719025736233E-3</c:v>
              </c:pt>
              <c:pt idx="1655">
                <c:v>5.832909747611267E-3</c:v>
              </c:pt>
              <c:pt idx="1656">
                <c:v>5.7271491074306962E-3</c:v>
              </c:pt>
              <c:pt idx="1657">
                <c:v>5.7271491074306962E-3</c:v>
              </c:pt>
              <c:pt idx="1658">
                <c:v>5.7300758015420014E-3</c:v>
              </c:pt>
              <c:pt idx="1659">
                <c:v>5.571556583235663E-3</c:v>
              </c:pt>
              <c:pt idx="1660">
                <c:v>5.5023258604440213E-3</c:v>
              </c:pt>
              <c:pt idx="1661">
                <c:v>5.4832108154600837E-3</c:v>
              </c:pt>
              <c:pt idx="1662">
                <c:v>5.4122278937017102E-3</c:v>
              </c:pt>
              <c:pt idx="1663">
                <c:v>5.3416443006313813E-3</c:v>
              </c:pt>
              <c:pt idx="1664">
                <c:v>5.241700635656008E-3</c:v>
              </c:pt>
              <c:pt idx="1665">
                <c:v>5.1513877600990726E-3</c:v>
              </c:pt>
              <c:pt idx="1666">
                <c:v>4.9531880640304145E-3</c:v>
              </c:pt>
              <c:pt idx="1667">
                <c:v>4.8994682844767743E-3</c:v>
              </c:pt>
              <c:pt idx="1668">
                <c:v>4.8563880339433764E-3</c:v>
              </c:pt>
              <c:pt idx="1669">
                <c:v>4.7194709438586431E-3</c:v>
              </c:pt>
              <c:pt idx="1670">
                <c:v>4.5415481327438804E-3</c:v>
              </c:pt>
              <c:pt idx="1671">
                <c:v>4.3126129717643725E-3</c:v>
              </c:pt>
              <c:pt idx="1672">
                <c:v>3.8745980989302502E-3</c:v>
              </c:pt>
              <c:pt idx="1673">
                <c:v>3.9365115689882178E-3</c:v>
              </c:pt>
              <c:pt idx="1674">
                <c:v>3.8772806048400087E-3</c:v>
              </c:pt>
              <c:pt idx="1675">
                <c:v>3.9321266566686598E-3</c:v>
              </c:pt>
              <c:pt idx="1676">
                <c:v>3.8582451148948178E-3</c:v>
              </c:pt>
              <c:pt idx="1677">
                <c:v>3.7623798427058597E-3</c:v>
              </c:pt>
              <c:pt idx="1678">
                <c:v>3.7224469687462459E-3</c:v>
              </c:pt>
              <c:pt idx="1679">
                <c:v>3.6889585850508767E-3</c:v>
              </c:pt>
              <c:pt idx="1680">
                <c:v>3.6503707974654348E-3</c:v>
              </c:pt>
              <c:pt idx="1681">
                <c:v>3.550400685145639E-3</c:v>
              </c:pt>
              <c:pt idx="1682">
                <c:v>3.370210763113651E-3</c:v>
              </c:pt>
              <c:pt idx="1683">
                <c:v>3.1112671244007029E-3</c:v>
              </c:pt>
              <c:pt idx="1684">
                <c:v>3.1493624163850798E-3</c:v>
              </c:pt>
              <c:pt idx="1685">
                <c:v>3.0980817538457587E-3</c:v>
              </c:pt>
              <c:pt idx="1686">
                <c:v>3.0457082743629359E-3</c:v>
              </c:pt>
              <c:pt idx="1687">
                <c:v>2.936420231183152E-3</c:v>
              </c:pt>
              <c:pt idx="1688">
                <c:v>2.8965364841296486E-3</c:v>
              </c:pt>
              <c:pt idx="1689">
                <c:v>2.7465430845939947E-3</c:v>
              </c:pt>
              <c:pt idx="1690">
                <c:v>2.7465430845939947E-3</c:v>
              </c:pt>
              <c:pt idx="1691">
                <c:v>2.7596671154388286E-3</c:v>
              </c:pt>
              <c:pt idx="1692">
                <c:v>2.4020590293774512E-3</c:v>
              </c:pt>
              <c:pt idx="1693">
                <c:v>2.3057148386314472E-3</c:v>
              </c:pt>
              <c:pt idx="1694">
                <c:v>2.0794165196406167E-3</c:v>
              </c:pt>
              <c:pt idx="1695">
                <c:v>2.0200926514584434E-3</c:v>
              </c:pt>
              <c:pt idx="1696">
                <c:v>2.9594338950724025E-3</c:v>
              </c:pt>
              <c:pt idx="1697">
                <c:v>3.3031223590170903E-3</c:v>
              </c:pt>
              <c:pt idx="1698">
                <c:v>3.5789818937599846E-3</c:v>
              </c:pt>
              <c:pt idx="1699">
                <c:v>4.0578489096602961E-3</c:v>
              </c:pt>
              <c:pt idx="1700">
                <c:v>4.2227134488194021E-3</c:v>
              </c:pt>
              <c:pt idx="1701">
                <c:v>4.2313017814400635E-3</c:v>
              </c:pt>
              <c:pt idx="1702">
                <c:v>5.4740574870662745E-3</c:v>
              </c:pt>
              <c:pt idx="1703">
                <c:v>5.8941864490815662E-3</c:v>
              </c:pt>
              <c:pt idx="1704">
                <c:v>5.9857877645064271E-3</c:v>
              </c:pt>
              <c:pt idx="1705">
                <c:v>5.9857877645064271E-3</c:v>
              </c:pt>
              <c:pt idx="1706">
                <c:v>5.9857877645064271E-3</c:v>
              </c:pt>
              <c:pt idx="1707">
                <c:v>6.3634899097641858E-3</c:v>
              </c:pt>
              <c:pt idx="1708">
                <c:v>6.3077956632951616E-3</c:v>
              </c:pt>
              <c:pt idx="1709">
                <c:v>6.4706741278358374E-3</c:v>
              </c:pt>
              <c:pt idx="1710">
                <c:v>6.6295859637050623E-3</c:v>
              </c:pt>
              <c:pt idx="1711">
                <c:v>6.8877190560206834E-3</c:v>
              </c:pt>
              <c:pt idx="1712">
                <c:v>6.8877190560206834E-3</c:v>
              </c:pt>
              <c:pt idx="1713">
                <c:v>6.8384974121422368E-3</c:v>
              </c:pt>
              <c:pt idx="1714">
                <c:v>6.4373409027698126E-3</c:v>
              </c:pt>
              <c:pt idx="1715">
                <c:v>6.0588445215055036E-3</c:v>
              </c:pt>
              <c:pt idx="1716">
                <c:v>5.7638893413425596E-3</c:v>
              </c:pt>
              <c:pt idx="1717">
                <c:v>5.4888918164689776E-3</c:v>
              </c:pt>
              <c:pt idx="1718">
                <c:v>5.4888918164689776E-3</c:v>
              </c:pt>
              <c:pt idx="1719">
                <c:v>5.2937081201939965E-3</c:v>
              </c:pt>
              <c:pt idx="1720">
                <c:v>5.2937081201939965E-3</c:v>
              </c:pt>
              <c:pt idx="1721">
                <c:v>4.7496242511209999E-3</c:v>
              </c:pt>
              <c:pt idx="1722">
                <c:v>4.4568803312969819E-3</c:v>
              </c:pt>
              <c:pt idx="1723">
                <c:v>3.6122264384945524E-3</c:v>
              </c:pt>
              <c:pt idx="1724">
                <c:v>4.0029626925906364E-3</c:v>
              </c:pt>
              <c:pt idx="1725">
                <c:v>4.0128072889479048E-3</c:v>
              </c:pt>
              <c:pt idx="1726">
                <c:v>3.9972662390127941E-3</c:v>
              </c:pt>
              <c:pt idx="1727">
                <c:v>3.9309756904748879E-3</c:v>
              </c:pt>
              <c:pt idx="1728">
                <c:v>3.8657332663811642E-3</c:v>
              </c:pt>
              <c:pt idx="1729">
                <c:v>3.5758463581553402E-3</c:v>
              </c:pt>
              <c:pt idx="1730">
                <c:v>3.342665920334862E-3</c:v>
              </c:pt>
              <c:pt idx="1731">
                <c:v>3.2618635083280067E-3</c:v>
              </c:pt>
              <c:pt idx="1732">
                <c:v>3.4125708983612888E-3</c:v>
              </c:pt>
              <c:pt idx="1733">
                <c:v>3.5308783646138616E-3</c:v>
              </c:pt>
              <c:pt idx="1734">
                <c:v>3.60410570876656E-3</c:v>
              </c:pt>
              <c:pt idx="1735">
                <c:v>3.6483272326631832E-3</c:v>
              </c:pt>
              <c:pt idx="1736">
                <c:v>3.6723582571210724E-3</c:v>
              </c:pt>
              <c:pt idx="1737">
                <c:v>3.7571165945121145E-3</c:v>
              </c:pt>
              <c:pt idx="1738">
                <c:v>3.7277312475123424E-3</c:v>
              </c:pt>
              <c:pt idx="1739">
                <c:v>3.7241076952069289E-3</c:v>
              </c:pt>
              <c:pt idx="1740">
                <c:v>3.680891281733292E-3</c:v>
              </c:pt>
              <c:pt idx="1741">
                <c:v>3.6093033782036879E-3</c:v>
              </c:pt>
              <c:pt idx="1742">
                <c:v>3.5124657715692935E-3</c:v>
              </c:pt>
              <c:pt idx="1743">
                <c:v>3.3409228643427151E-3</c:v>
              </c:pt>
              <c:pt idx="1744">
                <c:v>3.3409228643427151E-3</c:v>
              </c:pt>
              <c:pt idx="1745">
                <c:v>3.1002914049253687E-3</c:v>
              </c:pt>
              <c:pt idx="1746">
                <c:v>3.1002914049253687E-3</c:v>
              </c:pt>
              <c:pt idx="1747">
                <c:v>3.0018742102569202E-3</c:v>
              </c:pt>
              <c:pt idx="1748">
                <c:v>3.0249330837849192E-3</c:v>
              </c:pt>
              <c:pt idx="1749">
                <c:v>2.9777684164509848E-3</c:v>
              </c:pt>
              <c:pt idx="1750">
                <c:v>2.7955464104848417E-3</c:v>
              </c:pt>
              <c:pt idx="1751">
                <c:v>2.8343722403622327E-3</c:v>
              </c:pt>
              <c:pt idx="1752">
                <c:v>2.8635543061798054E-3</c:v>
              </c:pt>
              <c:pt idx="1753">
                <c:v>2.5159476932280641E-3</c:v>
              </c:pt>
              <c:pt idx="1754">
                <c:v>2.4521180270869847E-3</c:v>
              </c:pt>
              <c:pt idx="1755">
                <c:v>2.4521180270869847E-3</c:v>
              </c:pt>
              <c:pt idx="1756">
                <c:v>2.3661173167791763E-3</c:v>
              </c:pt>
              <c:pt idx="1757">
                <c:v>1.7358944149683923E-3</c:v>
              </c:pt>
              <c:pt idx="1758">
                <c:v>1.8833305198207142E-3</c:v>
              </c:pt>
              <c:pt idx="1759">
                <c:v>1.5868692004065957E-3</c:v>
              </c:pt>
              <c:pt idx="1760">
                <c:v>2.4809100375540339E-3</c:v>
              </c:pt>
              <c:pt idx="1761">
                <c:v>4.2885928509042168E-3</c:v>
              </c:pt>
              <c:pt idx="1762">
                <c:v>5.9273170718671794E-3</c:v>
              </c:pt>
              <c:pt idx="1763">
                <c:v>5.8361909560600269E-3</c:v>
              </c:pt>
              <c:pt idx="1764">
                <c:v>5.8361909560600269E-3</c:v>
              </c:pt>
              <c:pt idx="1765">
                <c:v>5.8361909560600269E-3</c:v>
              </c:pt>
              <c:pt idx="1766">
                <c:v>5.7422168517688365E-3</c:v>
              </c:pt>
              <c:pt idx="1767">
                <c:v>6.7259721488950172E-3</c:v>
              </c:pt>
              <c:pt idx="1768">
                <c:v>7.4318181966128672E-3</c:v>
              </c:pt>
              <c:pt idx="1769">
                <c:v>7.4398365203699754E-3</c:v>
              </c:pt>
              <c:pt idx="1770">
                <c:v>7.4835099996983121E-3</c:v>
              </c:pt>
              <c:pt idx="1771">
                <c:v>7.3745291020763616E-3</c:v>
              </c:pt>
              <c:pt idx="1772">
                <c:v>7.2175655078802158E-3</c:v>
              </c:pt>
              <c:pt idx="1773">
                <c:v>6.1304185896294177E-3</c:v>
              </c:pt>
              <c:pt idx="1774">
                <c:v>6.0677849977467226E-3</c:v>
              </c:pt>
              <c:pt idx="1775">
                <c:v>5.9990150624567983E-3</c:v>
              </c:pt>
              <c:pt idx="1776">
                <c:v>5.7031886055407934E-3</c:v>
              </c:pt>
              <c:pt idx="1777">
                <c:v>5.6072357027093364E-3</c:v>
              </c:pt>
              <c:pt idx="1778">
                <c:v>5.6435524339826402E-3</c:v>
              </c:pt>
              <c:pt idx="1779">
                <c:v>5.7156935218013755E-3</c:v>
              </c:pt>
              <c:pt idx="1780">
                <c:v>5.7567363943758455E-3</c:v>
              </c:pt>
              <c:pt idx="1781">
                <c:v>5.8139379382127331E-3</c:v>
              </c:pt>
              <c:pt idx="1782">
                <c:v>5.959531702359586E-3</c:v>
              </c:pt>
              <c:pt idx="1783">
                <c:v>5.959531702359586E-3</c:v>
              </c:pt>
              <c:pt idx="1784">
                <c:v>6.0270050756484365E-3</c:v>
              </c:pt>
              <c:pt idx="1785">
                <c:v>5.9581809071976655E-3</c:v>
              </c:pt>
              <c:pt idx="1786">
                <c:v>5.9008591854921768E-3</c:v>
              </c:pt>
              <c:pt idx="1787">
                <c:v>5.8480876486548651E-3</c:v>
              </c:pt>
              <c:pt idx="1788">
                <c:v>5.7886608518885295E-3</c:v>
              </c:pt>
              <c:pt idx="1789">
                <c:v>5.6182667005561567E-3</c:v>
              </c:pt>
              <c:pt idx="1790">
                <c:v>5.574132546115584E-3</c:v>
              </c:pt>
              <c:pt idx="1791">
                <c:v>5.574132546115584E-3</c:v>
              </c:pt>
              <c:pt idx="1792">
                <c:v>5.574132546115584E-3</c:v>
              </c:pt>
              <c:pt idx="1793">
                <c:v>5.2901440131442557E-3</c:v>
              </c:pt>
              <c:pt idx="1794">
                <c:v>5.0047407159690121E-3</c:v>
              </c:pt>
              <c:pt idx="1795">
                <c:v>4.6944845565842653E-3</c:v>
              </c:pt>
              <c:pt idx="1796">
                <c:v>4.6127896051818638E-3</c:v>
              </c:pt>
              <c:pt idx="1797">
                <c:v>4.6127896051818638E-3</c:v>
              </c:pt>
              <c:pt idx="1798">
                <c:v>4.6127896051818638E-3</c:v>
              </c:pt>
              <c:pt idx="1799">
                <c:v>4.6127896051818638E-3</c:v>
              </c:pt>
              <c:pt idx="1800">
                <c:v>4.5313350114990526E-3</c:v>
              </c:pt>
              <c:pt idx="1801">
                <c:v>4.5900800338348315E-3</c:v>
              </c:pt>
              <c:pt idx="1802">
                <c:v>4.588913993478513E-3</c:v>
              </c:pt>
              <c:pt idx="1803">
                <c:v>4.5600928804607112E-3</c:v>
              </c:pt>
              <c:pt idx="1804">
                <c:v>4.6183773798394567E-3</c:v>
              </c:pt>
              <c:pt idx="1805">
                <c:v>4.6648668028133203E-3</c:v>
              </c:pt>
              <c:pt idx="1806">
                <c:v>4.7026930233812145E-3</c:v>
              </c:pt>
              <c:pt idx="1807">
                <c:v>4.5505054358403515E-3</c:v>
              </c:pt>
              <c:pt idx="1808">
                <c:v>4.7090041814602428E-3</c:v>
              </c:pt>
              <c:pt idx="1809">
                <c:v>4.818966803303442E-3</c:v>
              </c:pt>
              <c:pt idx="1810">
                <c:v>4.8621025015059861E-3</c:v>
              </c:pt>
              <c:pt idx="1811">
                <c:v>4.9233951806495037E-3</c:v>
              </c:pt>
              <c:pt idx="1812">
                <c:v>5.0495736478693969E-3</c:v>
              </c:pt>
              <c:pt idx="1813">
                <c:v>5.1359601303608751E-3</c:v>
              </c:pt>
              <c:pt idx="1814">
                <c:v>5.0629222310109145E-3</c:v>
              </c:pt>
              <c:pt idx="1815">
                <c:v>5.0180115924346909E-3</c:v>
              </c:pt>
              <c:pt idx="1816">
                <c:v>4.6400046815442296E-3</c:v>
              </c:pt>
              <c:pt idx="1817">
                <c:v>4.6305889736530104E-3</c:v>
              </c:pt>
              <c:pt idx="1818">
                <c:v>4.5025478849311474E-3</c:v>
              </c:pt>
              <c:pt idx="1819">
                <c:v>4.5025478849311474E-3</c:v>
              </c:pt>
              <c:pt idx="1820">
                <c:v>5.5853762834558477E-3</c:v>
              </c:pt>
              <c:pt idx="1821">
                <c:v>5.7733106516791033E-3</c:v>
              </c:pt>
              <c:pt idx="1822">
                <c:v>5.7733106516791033E-3</c:v>
              </c:pt>
              <c:pt idx="1823">
                <c:v>6.0065797493842237E-3</c:v>
              </c:pt>
              <c:pt idx="1824">
                <c:v>5.963096834379557E-3</c:v>
              </c:pt>
              <c:pt idx="1825">
                <c:v>6.2921878623933593E-3</c:v>
              </c:pt>
              <c:pt idx="1826">
                <c:v>6.4652972020335575E-3</c:v>
              </c:pt>
              <c:pt idx="1827">
                <c:v>6.4652972020335575E-3</c:v>
              </c:pt>
              <c:pt idx="1828">
                <c:v>6.5399541053777236E-3</c:v>
              </c:pt>
              <c:pt idx="1829">
                <c:v>6.6215213189150402E-3</c:v>
              </c:pt>
              <c:pt idx="1830">
                <c:v>6.5909274621952481E-3</c:v>
              </c:pt>
              <c:pt idx="1831">
                <c:v>6.4793041926506662E-3</c:v>
              </c:pt>
              <c:pt idx="1832">
                <c:v>6.4035943881205187E-3</c:v>
              </c:pt>
              <c:pt idx="1833">
                <c:v>6.3706231469445387E-3</c:v>
              </c:pt>
              <c:pt idx="1834">
                <c:v>6.3706231469445387E-3</c:v>
              </c:pt>
              <c:pt idx="1835">
                <c:v>6.2193965741658549E-3</c:v>
              </c:pt>
              <c:pt idx="1836">
                <c:v>6.2193965741658549E-3</c:v>
              </c:pt>
              <c:pt idx="1837">
                <c:v>6.2193965741658549E-3</c:v>
              </c:pt>
              <c:pt idx="1838">
                <c:v>6.1631075307676366E-3</c:v>
              </c:pt>
              <c:pt idx="1839">
                <c:v>5.9381734899384758E-3</c:v>
              </c:pt>
              <c:pt idx="1840">
                <c:v>6.0500979413081624E-3</c:v>
              </c:pt>
              <c:pt idx="1841">
                <c:v>6.0954433397724245E-3</c:v>
              </c:pt>
              <c:pt idx="1842">
                <c:v>6.2468586885252482E-3</c:v>
              </c:pt>
              <c:pt idx="1843">
                <c:v>6.3164159310974176E-3</c:v>
              </c:pt>
              <c:pt idx="1844">
                <c:v>6.2246492245478209E-3</c:v>
              </c:pt>
              <c:pt idx="1845">
                <c:v>6.1193144179381527E-3</c:v>
              </c:pt>
              <c:pt idx="1846">
                <c:v>5.830601593574126E-3</c:v>
              </c:pt>
              <c:pt idx="1847">
                <c:v>5.436210764859545E-3</c:v>
              </c:pt>
              <c:pt idx="1848">
                <c:v>5.3859674948267709E-3</c:v>
              </c:pt>
              <c:pt idx="1849">
                <c:v>5.445549844514082E-3</c:v>
              </c:pt>
              <c:pt idx="1850">
                <c:v>5.2576833730275056E-3</c:v>
              </c:pt>
              <c:pt idx="1851">
                <c:v>6.0557182125985194E-3</c:v>
              </c:pt>
              <c:pt idx="1852">
                <c:v>6.2891902774170026E-3</c:v>
              </c:pt>
              <c:pt idx="1853">
                <c:v>6.2218975477850184E-3</c:v>
              </c:pt>
              <c:pt idx="1854">
                <c:v>6.15320051040095E-3</c:v>
              </c:pt>
              <c:pt idx="1855">
                <c:v>6.1385860625712205E-3</c:v>
              </c:pt>
              <c:pt idx="1856">
                <c:v>6.0896197061963055E-3</c:v>
              </c:pt>
              <c:pt idx="1857">
                <c:v>5.9767805234665228E-3</c:v>
              </c:pt>
              <c:pt idx="1858">
                <c:v>5.8334585173901174E-3</c:v>
              </c:pt>
              <c:pt idx="1859">
                <c:v>5.4678971867815921E-3</c:v>
              </c:pt>
              <c:pt idx="1860">
                <c:v>5.223423995331062E-3</c:v>
              </c:pt>
              <c:pt idx="1861">
                <c:v>4.9564730935859743E-3</c:v>
              </c:pt>
              <c:pt idx="1862">
                <c:v>4.9112793789266888E-3</c:v>
              </c:pt>
              <c:pt idx="1863">
                <c:v>4.9359857737054829E-3</c:v>
              </c:pt>
              <c:pt idx="1864">
                <c:v>4.7397886468512548E-3</c:v>
              </c:pt>
              <c:pt idx="1865">
                <c:v>4.7925313098047869E-3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18E5-4951-BAC5-CA5533F73623}"/>
            </c:ext>
          </c:extLst>
        </c:ser>
        <c:ser>
          <c:idx val="2"/>
          <c:order val="1"/>
          <c:tx>
            <c:v>Diversion</c:v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none"/>
          </c:marker>
          <c:dPt>
            <c:idx val="2"/>
            <c:bubble3D val="0"/>
            <c:spPr>
              <a:ln w="28575">
                <a:noFill/>
              </a:ln>
            </c:spPr>
            <c:extLst>
              <c:ext xmlns:c16="http://schemas.microsoft.com/office/drawing/2014/chart" uri="{C3380CC4-5D6E-409C-BE32-E72D297353CC}">
                <c16:uniqueId val="{00000002-18E5-4951-BAC5-CA5533F73623}"/>
              </c:ext>
            </c:extLst>
          </c:dPt>
          <c:dPt>
            <c:idx val="4"/>
            <c:bubble3D val="0"/>
            <c:spPr>
              <a:ln w="28575">
                <a:noFill/>
              </a:ln>
            </c:spPr>
            <c:extLst>
              <c:ext xmlns:c16="http://schemas.microsoft.com/office/drawing/2014/chart" uri="{C3380CC4-5D6E-409C-BE32-E72D297353CC}">
                <c16:uniqueId val="{00000004-18E5-4951-BAC5-CA5533F73623}"/>
              </c:ext>
            </c:extLst>
          </c:dPt>
          <c:xVal>
            <c:numRef>
              <c:f>Basics!$L$86:$L$91</c:f>
              <c:numCache>
                <c:formatCode>General</c:formatCode>
                <c:ptCount val="6"/>
                <c:pt idx="0">
                  <c:v>3569.1451361064755</c:v>
                </c:pt>
                <c:pt idx="1">
                  <c:v>3569.1451361064755</c:v>
                </c:pt>
                <c:pt idx="2">
                  <c:v>9168.5577409788057</c:v>
                </c:pt>
                <c:pt idx="3">
                  <c:v>9168.5577409788057</c:v>
                </c:pt>
                <c:pt idx="4">
                  <c:v>15074.404180223111</c:v>
                </c:pt>
                <c:pt idx="5">
                  <c:v>15074.404180223111</c:v>
                </c:pt>
              </c:numCache>
            </c:numRef>
          </c:xVal>
          <c:yVal>
            <c:numRef>
              <c:f>Basics!$N$86:$N$91</c:f>
              <c:numCache>
                <c:formatCode>General</c:formatCode>
                <c:ptCount val="6"/>
                <c:pt idx="0">
                  <c:v>0.04</c:v>
                </c:pt>
                <c:pt idx="1">
                  <c:v>3.5000000000000003E-2</c:v>
                </c:pt>
                <c:pt idx="2">
                  <c:v>0.04</c:v>
                </c:pt>
                <c:pt idx="3">
                  <c:v>3.5000000000000003E-2</c:v>
                </c:pt>
                <c:pt idx="4">
                  <c:v>0.04</c:v>
                </c:pt>
                <c:pt idx="5">
                  <c:v>3.5000000000000003E-2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8E5-4951-BAC5-CA5533F73623}"/>
            </c:ext>
          </c:extLst>
        </c:ser>
        <c:ser>
          <c:idx val="1"/>
          <c:order val="2"/>
          <c:tx>
            <c:v>Tributaries</c:v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dPt>
            <c:idx val="2"/>
            <c:bubble3D val="0"/>
            <c:spPr>
              <a:ln w="28575">
                <a:noFill/>
              </a:ln>
            </c:spPr>
            <c:extLst>
              <c:ext xmlns:c16="http://schemas.microsoft.com/office/drawing/2014/chart" uri="{C3380CC4-5D6E-409C-BE32-E72D297353CC}">
                <c16:uniqueId val="{00000007-18E5-4951-BAC5-CA5533F73623}"/>
              </c:ext>
            </c:extLst>
          </c:dPt>
          <c:xVal>
            <c:numRef>
              <c:f>Basics!$L$93:$L$96</c:f>
              <c:numCache>
                <c:formatCode>General</c:formatCode>
                <c:ptCount val="4"/>
                <c:pt idx="0">
                  <c:v>10458.789366428609</c:v>
                </c:pt>
                <c:pt idx="1">
                  <c:v>10458.789366428609</c:v>
                </c:pt>
                <c:pt idx="2">
                  <c:v>12676.323253064551</c:v>
                </c:pt>
                <c:pt idx="3">
                  <c:v>12676.323253064551</c:v>
                </c:pt>
              </c:numCache>
            </c:numRef>
          </c:xVal>
          <c:yVal>
            <c:numRef>
              <c:f>Basics!$N$93:$N$96</c:f>
              <c:numCache>
                <c:formatCode>General</c:formatCode>
                <c:ptCount val="4"/>
                <c:pt idx="0">
                  <c:v>0.04</c:v>
                </c:pt>
                <c:pt idx="1">
                  <c:v>3.5000000000000003E-2</c:v>
                </c:pt>
                <c:pt idx="2">
                  <c:v>0.04</c:v>
                </c:pt>
                <c:pt idx="3">
                  <c:v>3.5000000000000003E-2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8E5-4951-BAC5-CA5533F73623}"/>
            </c:ext>
          </c:extLst>
        </c:ser>
        <c:ser>
          <c:idx val="3"/>
          <c:order val="3"/>
          <c:tx>
            <c:v>Sites</c:v>
          </c:tx>
          <c:spPr>
            <a:ln w="15875">
              <a:solidFill>
                <a:srgbClr val="000000"/>
              </a:solidFill>
              <a:prstDash val="dash"/>
            </a:ln>
          </c:spPr>
          <c:marker>
            <c:symbol val="none"/>
          </c:marker>
          <c:dPt>
            <c:idx val="2"/>
            <c:bubble3D val="0"/>
            <c:spPr>
              <a:ln w="15875">
                <a:noFill/>
                <a:prstDash val="dash"/>
              </a:ln>
            </c:spPr>
            <c:extLst>
              <c:ext xmlns:c16="http://schemas.microsoft.com/office/drawing/2014/chart" uri="{C3380CC4-5D6E-409C-BE32-E72D297353CC}">
                <c16:uniqueId val="{0000000A-18E5-4951-BAC5-CA5533F73623}"/>
              </c:ext>
            </c:extLst>
          </c:dPt>
          <c:dPt>
            <c:idx val="4"/>
            <c:bubble3D val="0"/>
            <c:spPr>
              <a:ln w="15875">
                <a:noFill/>
                <a:prstDash val="dash"/>
              </a:ln>
            </c:spPr>
            <c:extLst>
              <c:ext xmlns:c16="http://schemas.microsoft.com/office/drawing/2014/chart" uri="{C3380CC4-5D6E-409C-BE32-E72D297353CC}">
                <c16:uniqueId val="{0000000C-18E5-4951-BAC5-CA5533F73623}"/>
              </c:ext>
            </c:extLst>
          </c:dPt>
          <c:dPt>
            <c:idx val="6"/>
            <c:bubble3D val="0"/>
            <c:spPr>
              <a:ln w="15875">
                <a:noFill/>
                <a:prstDash val="dash"/>
              </a:ln>
            </c:spPr>
            <c:extLst>
              <c:ext xmlns:c16="http://schemas.microsoft.com/office/drawing/2014/chart" uri="{C3380CC4-5D6E-409C-BE32-E72D297353CC}">
                <c16:uniqueId val="{0000000E-18E5-4951-BAC5-CA5533F73623}"/>
              </c:ext>
            </c:extLst>
          </c:dPt>
          <c:xVal>
            <c:numRef>
              <c:f>Basics!$L$75:$L$82</c:f>
              <c:numCache>
                <c:formatCode>General</c:formatCode>
                <c:ptCount val="8"/>
                <c:pt idx="0">
                  <c:v>1126.1278190060755</c:v>
                </c:pt>
                <c:pt idx="1">
                  <c:v>1126.1278190060755</c:v>
                </c:pt>
                <c:pt idx="2">
                  <c:v>8976.9029212883815</c:v>
                </c:pt>
                <c:pt idx="3">
                  <c:v>8976.9029212883815</c:v>
                </c:pt>
                <c:pt idx="4">
                  <c:v>14036.684149637687</c:v>
                </c:pt>
                <c:pt idx="5">
                  <c:v>14036.684149637687</c:v>
                </c:pt>
                <c:pt idx="6">
                  <c:v>16755.307183313937</c:v>
                </c:pt>
                <c:pt idx="7">
                  <c:v>16755.307183313937</c:v>
                </c:pt>
              </c:numCache>
            </c:numRef>
          </c:xVal>
          <c:yVal>
            <c:numRef>
              <c:f>Basics!$N$75:$N$82</c:f>
              <c:numCache>
                <c:formatCode>General</c:formatCode>
                <c:ptCount val="8"/>
                <c:pt idx="0">
                  <c:v>0.04</c:v>
                </c:pt>
                <c:pt idx="1">
                  <c:v>2E-3</c:v>
                </c:pt>
                <c:pt idx="2">
                  <c:v>0.04</c:v>
                </c:pt>
                <c:pt idx="3">
                  <c:v>2E-3</c:v>
                </c:pt>
                <c:pt idx="4">
                  <c:v>0.04</c:v>
                </c:pt>
                <c:pt idx="5">
                  <c:v>2E-3</c:v>
                </c:pt>
                <c:pt idx="6">
                  <c:v>0.04</c:v>
                </c:pt>
                <c:pt idx="7">
                  <c:v>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8E5-4951-BAC5-CA5533F736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1012080"/>
        <c:axId val="641017960"/>
      </c:scatterChart>
      <c:valAx>
        <c:axId val="641012080"/>
        <c:scaling>
          <c:orientation val="minMax"/>
          <c:max val="17000"/>
          <c:min val="0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General" sourceLinked="1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41017960"/>
        <c:crosses val="autoZero"/>
        <c:crossBetween val="midCat"/>
        <c:majorUnit val="2000"/>
      </c:valAx>
      <c:valAx>
        <c:axId val="641017960"/>
        <c:scaling>
          <c:orientation val="minMax"/>
          <c:max val="0.04"/>
          <c:min val="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General" sourceLinked="1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41012080"/>
        <c:crosses val="autoZero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6805555555555559E-3"/>
          <c:y val="2.0761245674740483E-2"/>
          <c:w val="0.98784886264216965"/>
          <c:h val="8.650519031141867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Channel Width</a:t>
            </a:r>
          </a:p>
        </c:rich>
      </c:tx>
      <c:layout>
        <c:manualLayout>
          <c:xMode val="edge"/>
          <c:yMode val="edge"/>
          <c:x val="0.42013961796442106"/>
          <c:y val="2.94117647058823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715301030987262"/>
          <c:y val="0.11397058823529412"/>
          <c:w val="0.80902914942279291"/>
          <c:h val="0.63602941176470584"/>
        </c:manualLayout>
      </c:layout>
      <c:scatterChart>
        <c:scatterStyle val="lineMarker"/>
        <c:varyColors val="0"/>
        <c:ser>
          <c:idx val="0"/>
          <c:order val="0"/>
          <c:tx>
            <c:v>Bf B (m)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30"/>
              <c:pt idx="0">
                <c:v>14.013130121409713</c:v>
              </c:pt>
              <c:pt idx="1">
                <c:v>135.53863470516671</c:v>
              </c:pt>
              <c:pt idx="2">
                <c:v>282.54561525471195</c:v>
              </c:pt>
              <c:pt idx="3">
                <c:v>420.31323158083143</c:v>
              </c:pt>
              <c:pt idx="4">
                <c:v>598.70611472298833</c:v>
              </c:pt>
              <c:pt idx="5">
                <c:v>716.26816446019302</c:v>
              </c:pt>
              <c:pt idx="6">
                <c:v>809.6661840854423</c:v>
              </c:pt>
              <c:pt idx="7">
                <c:v>913.09104945867875</c:v>
              </c:pt>
              <c:pt idx="8">
                <c:v>1057.890238730437</c:v>
              </c:pt>
              <c:pt idx="9">
                <c:v>1172.5818458713059</c:v>
              </c:pt>
              <c:pt idx="10">
                <c:v>1298.2582314714862</c:v>
              </c:pt>
              <c:pt idx="11">
                <c:v>1482.0959103241328</c:v>
              </c:pt>
              <c:pt idx="12">
                <c:v>1613.6028587151566</c:v>
              </c:pt>
              <c:pt idx="13">
                <c:v>1742.1626163455066</c:v>
              </c:pt>
              <c:pt idx="14">
                <c:v>1856.0763567750557</c:v>
              </c:pt>
              <c:pt idx="15">
                <c:v>1959.418761650026</c:v>
              </c:pt>
              <c:pt idx="16">
                <c:v>2096.3489476787549</c:v>
              </c:pt>
              <c:pt idx="17">
                <c:v>2213.4821607996955</c:v>
              </c:pt>
              <c:pt idx="18">
                <c:v>2349.8176511605393</c:v>
              </c:pt>
              <c:pt idx="19">
                <c:v>2474.2962994620884</c:v>
              </c:pt>
              <c:pt idx="20">
                <c:v>2573.3489086755212</c:v>
              </c:pt>
              <c:pt idx="21">
                <c:v>2660.6527090033237</c:v>
              </c:pt>
              <c:pt idx="22">
                <c:v>2722.9321211852316</c:v>
              </c:pt>
              <c:pt idx="23">
                <c:v>2784.4198369203</c:v>
              </c:pt>
              <c:pt idx="24">
                <c:v>2845.1707606545529</c:v>
              </c:pt>
              <c:pt idx="25">
                <c:v>2911.8624052744744</c:v>
              </c:pt>
              <c:pt idx="26">
                <c:v>2963.6815240136089</c:v>
              </c:pt>
              <c:pt idx="27">
                <c:v>3021.6033971033071</c:v>
              </c:pt>
              <c:pt idx="28">
                <c:v>3082.4785499042096</c:v>
              </c:pt>
              <c:pt idx="29">
                <c:v>3149.2854813444969</c:v>
              </c:pt>
              <c:pt idx="30">
                <c:v>3202.5142292293299</c:v>
              </c:pt>
              <c:pt idx="31">
                <c:v>3270.1787945787851</c:v>
              </c:pt>
              <c:pt idx="32">
                <c:v>3336.0242396911181</c:v>
              </c:pt>
              <c:pt idx="33">
                <c:v>3408.4642146326914</c:v>
              </c:pt>
              <c:pt idx="34">
                <c:v>3497.2191540291656</c:v>
              </c:pt>
              <c:pt idx="35">
                <c:v>3541.6800672117388</c:v>
              </c:pt>
              <c:pt idx="36">
                <c:v>3670.1996424969079</c:v>
              </c:pt>
              <c:pt idx="37">
                <c:v>3776.3526247238005</c:v>
              </c:pt>
              <c:pt idx="38">
                <c:v>3870.7749126505009</c:v>
              </c:pt>
              <c:pt idx="39">
                <c:v>3990.9877716566953</c:v>
              </c:pt>
              <c:pt idx="40">
                <c:v>4229.2429481376839</c:v>
              </c:pt>
              <c:pt idx="41">
                <c:v>4286.005997365256</c:v>
              </c:pt>
              <c:pt idx="42">
                <c:v>4384.3253815992393</c:v>
              </c:pt>
              <c:pt idx="43">
                <c:v>4520.1588381514766</c:v>
              </c:pt>
              <c:pt idx="44">
                <c:v>4629.0805942391135</c:v>
              </c:pt>
              <c:pt idx="45">
                <c:v>4739.6276538679458</c:v>
              </c:pt>
              <c:pt idx="46">
                <c:v>4851.9852296457757</c:v>
              </c:pt>
              <c:pt idx="47">
                <c:v>4968.6491750449331</c:v>
              </c:pt>
              <c:pt idx="48">
                <c:v>5103.5163287085206</c:v>
              </c:pt>
              <c:pt idx="49">
                <c:v>5210.2745756818531</c:v>
              </c:pt>
              <c:pt idx="50">
                <c:v>5311.4841575440823</c:v>
              </c:pt>
              <c:pt idx="51">
                <c:v>5481.3692614852389</c:v>
              </c:pt>
              <c:pt idx="52">
                <c:v>5575.7433092270185</c:v>
              </c:pt>
              <c:pt idx="53">
                <c:v>5680.5132035176639</c:v>
              </c:pt>
              <c:pt idx="54">
                <c:v>5843.44310200578</c:v>
              </c:pt>
              <c:pt idx="55">
                <c:v>6013.4024174749638</c:v>
              </c:pt>
              <c:pt idx="56">
                <c:v>6138.0245464591972</c:v>
              </c:pt>
              <c:pt idx="57">
                <c:v>6266.610274963823</c:v>
              </c:pt>
              <c:pt idx="58">
                <c:v>6389.7117536932446</c:v>
              </c:pt>
              <c:pt idx="59">
                <c:v>6484.1062684090502</c:v>
              </c:pt>
              <c:pt idx="60">
                <c:v>6644.7772563565131</c:v>
              </c:pt>
              <c:pt idx="61">
                <c:v>6821.8443507906004</c:v>
              </c:pt>
              <c:pt idx="62">
                <c:v>6975.7080461853957</c:v>
              </c:pt>
              <c:pt idx="63">
                <c:v>7099.5201879634697</c:v>
              </c:pt>
              <c:pt idx="64">
                <c:v>7288.5738969651256</c:v>
              </c:pt>
              <c:pt idx="65">
                <c:v>7433.3496310304963</c:v>
              </c:pt>
              <c:pt idx="66">
                <c:v>7621.8489952760292</c:v>
              </c:pt>
              <c:pt idx="67">
                <c:v>7777.6444434870291</c:v>
              </c:pt>
              <c:pt idx="68">
                <c:v>7922.2082406888103</c:v>
              </c:pt>
              <c:pt idx="69">
                <c:v>8039.2741722133469</c:v>
              </c:pt>
              <c:pt idx="70">
                <c:v>8174.2380774555904</c:v>
              </c:pt>
              <c:pt idx="71">
                <c:v>8308.9189380955577</c:v>
              </c:pt>
              <c:pt idx="72">
                <c:v>8485.4076177710976</c:v>
              </c:pt>
              <c:pt idx="73">
                <c:v>8630.3467338022238</c:v>
              </c:pt>
              <c:pt idx="74">
                <c:v>8784.5483276831219</c:v>
              </c:pt>
              <c:pt idx="75">
                <c:v>8869.8294344031128</c:v>
              </c:pt>
              <c:pt idx="76">
                <c:v>8974.4388352509632</c:v>
              </c:pt>
              <c:pt idx="77">
                <c:v>9095.6545758689517</c:v>
              </c:pt>
              <c:pt idx="78">
                <c:v>9155.1229559391268</c:v>
              </c:pt>
              <c:pt idx="79">
                <c:v>9293.7934879063032</c:v>
              </c:pt>
              <c:pt idx="80">
                <c:v>9454.4705543445161</c:v>
              </c:pt>
              <c:pt idx="81">
                <c:v>9604.8482262915331</c:v>
              </c:pt>
              <c:pt idx="82">
                <c:v>9766.9431677204393</c:v>
              </c:pt>
              <c:pt idx="83">
                <c:v>9908.312918085112</c:v>
              </c:pt>
              <c:pt idx="84">
                <c:v>10216.136488153272</c:v>
              </c:pt>
              <c:pt idx="85">
                <c:v>10343.606490457052</c:v>
              </c:pt>
              <c:pt idx="86">
                <c:v>10465.615533116234</c:v>
              </c:pt>
              <c:pt idx="87">
                <c:v>10604.741568645881</c:v>
              </c:pt>
              <c:pt idx="88">
                <c:v>10719.070477054189</c:v>
              </c:pt>
              <c:pt idx="89">
                <c:v>10854.557348872155</c:v>
              </c:pt>
              <c:pt idx="90">
                <c:v>10999.291159917282</c:v>
              </c:pt>
              <c:pt idx="91">
                <c:v>11160.806542534292</c:v>
              </c:pt>
              <c:pt idx="92">
                <c:v>11287.207433212463</c:v>
              </c:pt>
              <c:pt idx="93">
                <c:v>11404.312641227363</c:v>
              </c:pt>
              <c:pt idx="94">
                <c:v>11541.414729753653</c:v>
              </c:pt>
              <c:pt idx="95">
                <c:v>11705.033938355027</c:v>
              </c:pt>
              <c:pt idx="96">
                <c:v>11807.828372816928</c:v>
              </c:pt>
              <c:pt idx="97">
                <c:v>11974.778749764151</c:v>
              </c:pt>
              <c:pt idx="98">
                <c:v>12104.648572892445</c:v>
              </c:pt>
              <c:pt idx="99">
                <c:v>12108.308256621773</c:v>
              </c:pt>
              <c:pt idx="100">
                <c:v>12250.498016287271</c:v>
              </c:pt>
              <c:pt idx="101">
                <c:v>12504.254703391922</c:v>
              </c:pt>
              <c:pt idx="102">
                <c:v>12595.669107153022</c:v>
              </c:pt>
              <c:pt idx="103">
                <c:v>12746.898137421969</c:v>
              </c:pt>
              <c:pt idx="104">
                <c:v>12970.775565642909</c:v>
              </c:pt>
              <c:pt idx="105">
                <c:v>13140.47780088838</c:v>
              </c:pt>
              <c:pt idx="106">
                <c:v>13252.77668692137</c:v>
              </c:pt>
              <c:pt idx="107">
                <c:v>13382.224972661226</c:v>
              </c:pt>
              <c:pt idx="108">
                <c:v>13565.801708942319</c:v>
              </c:pt>
              <c:pt idx="109">
                <c:v>13733.594149203867</c:v>
              </c:pt>
              <c:pt idx="110">
                <c:v>13858.362622701829</c:v>
              </c:pt>
              <c:pt idx="111">
                <c:v>14036.684149637687</c:v>
              </c:pt>
              <c:pt idx="112">
                <c:v>14173.457463369654</c:v>
              </c:pt>
              <c:pt idx="113">
                <c:v>14343.847055594495</c:v>
              </c:pt>
              <c:pt idx="114">
                <c:v>14505.376949057045</c:v>
              </c:pt>
              <c:pt idx="115">
                <c:v>14687.798512618971</c:v>
              </c:pt>
              <c:pt idx="116">
                <c:v>14873.423638681053</c:v>
              </c:pt>
              <c:pt idx="117">
                <c:v>14989.768368925457</c:v>
              </c:pt>
              <c:pt idx="118">
                <c:v>15162.092895427084</c:v>
              </c:pt>
              <c:pt idx="119">
                <c:v>15276.91544305857</c:v>
              </c:pt>
              <c:pt idx="120">
                <c:v>15464.197401619471</c:v>
              </c:pt>
              <c:pt idx="121">
                <c:v>15608.414002768381</c:v>
              </c:pt>
              <c:pt idx="122">
                <c:v>15703.247084209563</c:v>
              </c:pt>
              <c:pt idx="123">
                <c:v>15853.338155432111</c:v>
              </c:pt>
              <c:pt idx="124">
                <c:v>16059.907281199048</c:v>
              </c:pt>
              <c:pt idx="125">
                <c:v>16264.264689613383</c:v>
              </c:pt>
              <c:pt idx="126">
                <c:v>16428.923846377875</c:v>
              </c:pt>
              <c:pt idx="127">
                <c:v>16575.651506843773</c:v>
              </c:pt>
              <c:pt idx="128">
                <c:v>16709.45019363238</c:v>
              </c:pt>
              <c:pt idx="129">
                <c:v>16882.484595134629</c:v>
              </c:pt>
            </c:numLit>
          </c:xVal>
          <c:yVal>
            <c:numLit>
              <c:formatCode>General</c:formatCode>
              <c:ptCount val="130"/>
              <c:pt idx="0">
                <c:v>15.7</c:v>
              </c:pt>
              <c:pt idx="1">
                <c:v>12.6</c:v>
              </c:pt>
              <c:pt idx="2">
                <c:v>15.6</c:v>
              </c:pt>
              <c:pt idx="3">
                <c:v>14.2</c:v>
              </c:pt>
              <c:pt idx="4">
                <c:v>11.7</c:v>
              </c:pt>
              <c:pt idx="5">
                <c:v>12.1</c:v>
              </c:pt>
              <c:pt idx="6">
                <c:v>12</c:v>
              </c:pt>
              <c:pt idx="7">
                <c:v>11.3</c:v>
              </c:pt>
              <c:pt idx="8">
                <c:v>17.3</c:v>
              </c:pt>
              <c:pt idx="9">
                <c:v>12.4</c:v>
              </c:pt>
              <c:pt idx="10">
                <c:v>12.8</c:v>
              </c:pt>
              <c:pt idx="11">
                <c:v>14.2</c:v>
              </c:pt>
              <c:pt idx="12">
                <c:v>13.3</c:v>
              </c:pt>
              <c:pt idx="13">
                <c:v>17.3</c:v>
              </c:pt>
              <c:pt idx="14">
                <c:v>20.3</c:v>
              </c:pt>
              <c:pt idx="15">
                <c:v>9.5</c:v>
              </c:pt>
              <c:pt idx="16">
                <c:v>15.3</c:v>
              </c:pt>
              <c:pt idx="17">
                <c:v>8.3000000000000007</c:v>
              </c:pt>
              <c:pt idx="18">
                <c:v>13.3</c:v>
              </c:pt>
              <c:pt idx="19">
                <c:v>22.2</c:v>
              </c:pt>
              <c:pt idx="20">
                <c:v>35</c:v>
              </c:pt>
              <c:pt idx="21">
                <c:v>14.5</c:v>
              </c:pt>
              <c:pt idx="22">
                <c:v>11.5</c:v>
              </c:pt>
              <c:pt idx="23">
                <c:v>11.1</c:v>
              </c:pt>
              <c:pt idx="24">
                <c:v>11.5</c:v>
              </c:pt>
              <c:pt idx="25">
                <c:v>12.7</c:v>
              </c:pt>
              <c:pt idx="26">
                <c:v>13.7</c:v>
              </c:pt>
              <c:pt idx="27">
                <c:v>44.85</c:v>
              </c:pt>
              <c:pt idx="28">
                <c:v>9.5</c:v>
              </c:pt>
              <c:pt idx="29">
                <c:v>13.6</c:v>
              </c:pt>
              <c:pt idx="30">
                <c:v>9</c:v>
              </c:pt>
              <c:pt idx="31">
                <c:v>9.4</c:v>
              </c:pt>
              <c:pt idx="32">
                <c:v>16.8</c:v>
              </c:pt>
              <c:pt idx="33">
                <c:v>15.1</c:v>
              </c:pt>
              <c:pt idx="34">
                <c:v>13.2</c:v>
              </c:pt>
              <c:pt idx="35">
                <c:v>11.8</c:v>
              </c:pt>
              <c:pt idx="36">
                <c:v>12.8</c:v>
              </c:pt>
              <c:pt idx="37">
                <c:v>10.8</c:v>
              </c:pt>
              <c:pt idx="38">
                <c:v>12.8</c:v>
              </c:pt>
              <c:pt idx="39">
                <c:v>14.2</c:v>
              </c:pt>
              <c:pt idx="40">
                <c:v>6.1</c:v>
              </c:pt>
              <c:pt idx="41">
                <c:v>16.100000000000001</c:v>
              </c:pt>
              <c:pt idx="42">
                <c:v>12.2</c:v>
              </c:pt>
              <c:pt idx="43">
                <c:v>16.100000000000001</c:v>
              </c:pt>
              <c:pt idx="44">
                <c:v>14.2</c:v>
              </c:pt>
              <c:pt idx="45">
                <c:v>10.5</c:v>
              </c:pt>
              <c:pt idx="46">
                <c:v>11.2</c:v>
              </c:pt>
              <c:pt idx="47">
                <c:v>14</c:v>
              </c:pt>
              <c:pt idx="48">
                <c:v>11.7</c:v>
              </c:pt>
              <c:pt idx="49">
                <c:v>15</c:v>
              </c:pt>
              <c:pt idx="50">
                <c:v>10.9</c:v>
              </c:pt>
              <c:pt idx="51">
                <c:v>17.2</c:v>
              </c:pt>
              <c:pt idx="52">
                <c:v>8.5</c:v>
              </c:pt>
              <c:pt idx="53">
                <c:v>15.3</c:v>
              </c:pt>
              <c:pt idx="54">
                <c:v>21.1</c:v>
              </c:pt>
              <c:pt idx="55">
                <c:v>14.5</c:v>
              </c:pt>
              <c:pt idx="56">
                <c:v>11</c:v>
              </c:pt>
              <c:pt idx="57">
                <c:v>15</c:v>
              </c:pt>
              <c:pt idx="58">
                <c:v>14.8</c:v>
              </c:pt>
              <c:pt idx="59">
                <c:v>12.6</c:v>
              </c:pt>
              <c:pt idx="60">
                <c:v>14.9</c:v>
              </c:pt>
              <c:pt idx="61">
                <c:v>13.1</c:v>
              </c:pt>
              <c:pt idx="62">
                <c:v>13.4</c:v>
              </c:pt>
              <c:pt idx="63">
                <c:v>11.8</c:v>
              </c:pt>
              <c:pt idx="64">
                <c:v>13.5</c:v>
              </c:pt>
              <c:pt idx="65">
                <c:v>9.6999999999999993</c:v>
              </c:pt>
              <c:pt idx="66">
                <c:v>11.3</c:v>
              </c:pt>
              <c:pt idx="67">
                <c:v>13.9</c:v>
              </c:pt>
              <c:pt idx="68">
                <c:v>14.1</c:v>
              </c:pt>
              <c:pt idx="69">
                <c:v>14.7</c:v>
              </c:pt>
              <c:pt idx="70">
                <c:v>10.7</c:v>
              </c:pt>
              <c:pt idx="71">
                <c:v>10</c:v>
              </c:pt>
              <c:pt idx="72">
                <c:v>13</c:v>
              </c:pt>
              <c:pt idx="73">
                <c:v>21.6</c:v>
              </c:pt>
              <c:pt idx="74">
                <c:v>11.2</c:v>
              </c:pt>
              <c:pt idx="75">
                <c:v>13.2</c:v>
              </c:pt>
              <c:pt idx="76">
                <c:v>16.3</c:v>
              </c:pt>
              <c:pt idx="77">
                <c:v>12.557760000000002</c:v>
              </c:pt>
              <c:pt idx="78">
                <c:v>15.179040000000001</c:v>
              </c:pt>
              <c:pt idx="79">
                <c:v>12.435839999999999</c:v>
              </c:pt>
              <c:pt idx="80">
                <c:v>13.014960000000002</c:v>
              </c:pt>
              <c:pt idx="81">
                <c:v>15.3924</c:v>
              </c:pt>
              <c:pt idx="82">
                <c:v>11.125200000000001</c:v>
              </c:pt>
              <c:pt idx="83">
                <c:v>14.660880000000001</c:v>
              </c:pt>
              <c:pt idx="84">
                <c:v>17.007840000000002</c:v>
              </c:pt>
              <c:pt idx="85">
                <c:v>11.125200000000001</c:v>
              </c:pt>
              <c:pt idx="86">
                <c:v>9.2354400000000005</c:v>
              </c:pt>
              <c:pt idx="87">
                <c:v>10.60704</c:v>
              </c:pt>
              <c:pt idx="88">
                <c:v>12.0396</c:v>
              </c:pt>
              <c:pt idx="89">
                <c:v>11.7348</c:v>
              </c:pt>
              <c:pt idx="90">
                <c:v>14.3</c:v>
              </c:pt>
              <c:pt idx="91">
                <c:v>13.2</c:v>
              </c:pt>
              <c:pt idx="92">
                <c:v>20.3</c:v>
              </c:pt>
              <c:pt idx="93">
                <c:v>11.6</c:v>
              </c:pt>
              <c:pt idx="94">
                <c:v>14.3</c:v>
              </c:pt>
              <c:pt idx="95">
                <c:v>13.9</c:v>
              </c:pt>
              <c:pt idx="96">
                <c:v>11.7</c:v>
              </c:pt>
              <c:pt idx="97">
                <c:v>12.7</c:v>
              </c:pt>
              <c:pt idx="98">
                <c:v>10.4</c:v>
              </c:pt>
              <c:pt idx="99">
                <c:v>11.1</c:v>
              </c:pt>
              <c:pt idx="100">
                <c:v>15.1</c:v>
              </c:pt>
              <c:pt idx="101">
                <c:v>10.1</c:v>
              </c:pt>
              <c:pt idx="102">
                <c:v>10.3</c:v>
              </c:pt>
              <c:pt idx="103">
                <c:v>15.4</c:v>
              </c:pt>
              <c:pt idx="104">
                <c:v>13.7</c:v>
              </c:pt>
              <c:pt idx="105">
                <c:v>12.2</c:v>
              </c:pt>
              <c:pt idx="106">
                <c:v>16.3</c:v>
              </c:pt>
              <c:pt idx="107">
                <c:v>19.5</c:v>
              </c:pt>
              <c:pt idx="108">
                <c:v>15</c:v>
              </c:pt>
              <c:pt idx="109">
                <c:v>12.7</c:v>
              </c:pt>
              <c:pt idx="110">
                <c:v>15.5</c:v>
              </c:pt>
              <c:pt idx="111">
                <c:v>17.2</c:v>
              </c:pt>
              <c:pt idx="112">
                <c:v>14</c:v>
              </c:pt>
              <c:pt idx="113">
                <c:v>9.1999999999999993</c:v>
              </c:pt>
              <c:pt idx="114">
                <c:v>13.3</c:v>
              </c:pt>
              <c:pt idx="115">
                <c:v>11.65</c:v>
              </c:pt>
              <c:pt idx="116">
                <c:v>13.1</c:v>
              </c:pt>
              <c:pt idx="117">
                <c:v>12.2</c:v>
              </c:pt>
              <c:pt idx="118">
                <c:v>13.5</c:v>
              </c:pt>
              <c:pt idx="119">
                <c:v>10.9</c:v>
              </c:pt>
              <c:pt idx="120">
                <c:v>9.5</c:v>
              </c:pt>
              <c:pt idx="121">
                <c:v>8.9</c:v>
              </c:pt>
              <c:pt idx="122">
                <c:v>9.6</c:v>
              </c:pt>
              <c:pt idx="123">
                <c:v>9</c:v>
              </c:pt>
              <c:pt idx="124">
                <c:v>9.9</c:v>
              </c:pt>
              <c:pt idx="125">
                <c:v>13.7</c:v>
              </c:pt>
              <c:pt idx="126">
                <c:v>13.5</c:v>
              </c:pt>
              <c:pt idx="127">
                <c:v>16.2</c:v>
              </c:pt>
              <c:pt idx="128">
                <c:v>14</c:v>
              </c:pt>
              <c:pt idx="129">
                <c:v>15.1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2249-405A-9FCD-D40DBE1E19A6}"/>
            </c:ext>
          </c:extLst>
        </c:ser>
        <c:ser>
          <c:idx val="0"/>
          <c:order val="1"/>
          <c:tx>
            <c:v>Active B (m)</c:v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30"/>
              <c:pt idx="0">
                <c:v>14.013130121409713</c:v>
              </c:pt>
              <c:pt idx="1">
                <c:v>135.53863470516671</c:v>
              </c:pt>
              <c:pt idx="2">
                <c:v>282.54561525471195</c:v>
              </c:pt>
              <c:pt idx="3">
                <c:v>420.31323158083143</c:v>
              </c:pt>
              <c:pt idx="4">
                <c:v>598.70611472298833</c:v>
              </c:pt>
              <c:pt idx="5">
                <c:v>716.26816446019302</c:v>
              </c:pt>
              <c:pt idx="6">
                <c:v>809.6661840854423</c:v>
              </c:pt>
              <c:pt idx="7">
                <c:v>913.09104945867875</c:v>
              </c:pt>
              <c:pt idx="8">
                <c:v>1057.890238730437</c:v>
              </c:pt>
              <c:pt idx="9">
                <c:v>1172.5818458713059</c:v>
              </c:pt>
              <c:pt idx="10">
                <c:v>1298.2582314714862</c:v>
              </c:pt>
              <c:pt idx="11">
                <c:v>1482.0959103241328</c:v>
              </c:pt>
              <c:pt idx="12">
                <c:v>1613.6028587151566</c:v>
              </c:pt>
              <c:pt idx="13">
                <c:v>1742.1626163455066</c:v>
              </c:pt>
              <c:pt idx="14">
                <c:v>1856.0763567750557</c:v>
              </c:pt>
              <c:pt idx="15">
                <c:v>1959.418761650026</c:v>
              </c:pt>
              <c:pt idx="16">
                <c:v>2096.3489476787549</c:v>
              </c:pt>
              <c:pt idx="17">
                <c:v>2213.4821607996955</c:v>
              </c:pt>
              <c:pt idx="18">
                <c:v>2349.8176511605393</c:v>
              </c:pt>
              <c:pt idx="19">
                <c:v>2474.2962994620884</c:v>
              </c:pt>
              <c:pt idx="20">
                <c:v>2573.3489086755212</c:v>
              </c:pt>
              <c:pt idx="21">
                <c:v>2660.6527090033237</c:v>
              </c:pt>
              <c:pt idx="22">
                <c:v>2722.9321211852316</c:v>
              </c:pt>
              <c:pt idx="23">
                <c:v>2784.4198369203</c:v>
              </c:pt>
              <c:pt idx="24">
                <c:v>2845.1707606545529</c:v>
              </c:pt>
              <c:pt idx="25">
                <c:v>2911.8624052744744</c:v>
              </c:pt>
              <c:pt idx="26">
                <c:v>2963.6815240136089</c:v>
              </c:pt>
              <c:pt idx="27">
                <c:v>3021.6033971033071</c:v>
              </c:pt>
              <c:pt idx="28">
                <c:v>3082.4785499042096</c:v>
              </c:pt>
              <c:pt idx="29">
                <c:v>3149.2854813444969</c:v>
              </c:pt>
              <c:pt idx="30">
                <c:v>3202.5142292293299</c:v>
              </c:pt>
              <c:pt idx="31">
                <c:v>3270.1787945787851</c:v>
              </c:pt>
              <c:pt idx="32">
                <c:v>3336.0242396911181</c:v>
              </c:pt>
              <c:pt idx="33">
                <c:v>3408.4642146326914</c:v>
              </c:pt>
              <c:pt idx="34">
                <c:v>3497.2191540291656</c:v>
              </c:pt>
              <c:pt idx="35">
                <c:v>3541.6800672117388</c:v>
              </c:pt>
              <c:pt idx="36">
                <c:v>3670.1996424969079</c:v>
              </c:pt>
              <c:pt idx="37">
                <c:v>3776.3526247238005</c:v>
              </c:pt>
              <c:pt idx="38">
                <c:v>3870.7749126505009</c:v>
              </c:pt>
              <c:pt idx="39">
                <c:v>3990.9877716566953</c:v>
              </c:pt>
              <c:pt idx="40">
                <c:v>4229.2429481376839</c:v>
              </c:pt>
              <c:pt idx="41">
                <c:v>4286.005997365256</c:v>
              </c:pt>
              <c:pt idx="42">
                <c:v>4384.3253815992393</c:v>
              </c:pt>
              <c:pt idx="43">
                <c:v>4520.1588381514766</c:v>
              </c:pt>
              <c:pt idx="44">
                <c:v>4629.0805942391135</c:v>
              </c:pt>
              <c:pt idx="45">
                <c:v>4739.6276538679458</c:v>
              </c:pt>
              <c:pt idx="46">
                <c:v>4851.9852296457757</c:v>
              </c:pt>
              <c:pt idx="47">
                <c:v>4968.6491750449331</c:v>
              </c:pt>
              <c:pt idx="48">
                <c:v>5103.5163287085206</c:v>
              </c:pt>
              <c:pt idx="49">
                <c:v>5210.2745756818531</c:v>
              </c:pt>
              <c:pt idx="50">
                <c:v>5311.4841575440823</c:v>
              </c:pt>
              <c:pt idx="51">
                <c:v>5481.3692614852389</c:v>
              </c:pt>
              <c:pt idx="52">
                <c:v>5575.7433092270185</c:v>
              </c:pt>
              <c:pt idx="53">
                <c:v>5680.5132035176639</c:v>
              </c:pt>
              <c:pt idx="54">
                <c:v>5843.44310200578</c:v>
              </c:pt>
              <c:pt idx="55">
                <c:v>6013.4024174749638</c:v>
              </c:pt>
              <c:pt idx="56">
                <c:v>6138.0245464591972</c:v>
              </c:pt>
              <c:pt idx="57">
                <c:v>6266.610274963823</c:v>
              </c:pt>
              <c:pt idx="58">
                <c:v>6389.7117536932446</c:v>
              </c:pt>
              <c:pt idx="59">
                <c:v>6484.1062684090502</c:v>
              </c:pt>
              <c:pt idx="60">
                <c:v>6644.7772563565131</c:v>
              </c:pt>
              <c:pt idx="61">
                <c:v>6821.8443507906004</c:v>
              </c:pt>
              <c:pt idx="62">
                <c:v>6975.7080461853957</c:v>
              </c:pt>
              <c:pt idx="63">
                <c:v>7099.5201879634697</c:v>
              </c:pt>
              <c:pt idx="64">
                <c:v>7288.5738969651256</c:v>
              </c:pt>
              <c:pt idx="65">
                <c:v>7433.3496310304963</c:v>
              </c:pt>
              <c:pt idx="66">
                <c:v>7621.8489952760292</c:v>
              </c:pt>
              <c:pt idx="67">
                <c:v>7777.6444434870291</c:v>
              </c:pt>
              <c:pt idx="68">
                <c:v>7922.2082406888103</c:v>
              </c:pt>
              <c:pt idx="69">
                <c:v>8039.2741722133469</c:v>
              </c:pt>
              <c:pt idx="70">
                <c:v>8174.2380774555904</c:v>
              </c:pt>
              <c:pt idx="71">
                <c:v>8308.9189380955577</c:v>
              </c:pt>
              <c:pt idx="72">
                <c:v>8485.4076177710976</c:v>
              </c:pt>
              <c:pt idx="73">
                <c:v>8630.3467338022238</c:v>
              </c:pt>
              <c:pt idx="74">
                <c:v>8784.5483276831219</c:v>
              </c:pt>
              <c:pt idx="75">
                <c:v>8869.8294344031128</c:v>
              </c:pt>
              <c:pt idx="76">
                <c:v>8974.4388352509632</c:v>
              </c:pt>
              <c:pt idx="77">
                <c:v>9095.6545758689517</c:v>
              </c:pt>
              <c:pt idx="78">
                <c:v>9155.1229559391268</c:v>
              </c:pt>
              <c:pt idx="79">
                <c:v>9293.7934879063032</c:v>
              </c:pt>
              <c:pt idx="80">
                <c:v>9454.4705543445161</c:v>
              </c:pt>
              <c:pt idx="81">
                <c:v>9604.8482262915331</c:v>
              </c:pt>
              <c:pt idx="82">
                <c:v>9766.9431677204393</c:v>
              </c:pt>
              <c:pt idx="83">
                <c:v>9908.312918085112</c:v>
              </c:pt>
              <c:pt idx="84">
                <c:v>10216.136488153272</c:v>
              </c:pt>
              <c:pt idx="85">
                <c:v>10343.606490457052</c:v>
              </c:pt>
              <c:pt idx="86">
                <c:v>10465.615533116234</c:v>
              </c:pt>
              <c:pt idx="87">
                <c:v>10604.741568645881</c:v>
              </c:pt>
              <c:pt idx="88">
                <c:v>10719.070477054189</c:v>
              </c:pt>
              <c:pt idx="89">
                <c:v>10854.557348872155</c:v>
              </c:pt>
              <c:pt idx="90">
                <c:v>10999.291159917282</c:v>
              </c:pt>
              <c:pt idx="91">
                <c:v>11160.806542534292</c:v>
              </c:pt>
              <c:pt idx="92">
                <c:v>11287.207433212463</c:v>
              </c:pt>
              <c:pt idx="93">
                <c:v>11404.312641227363</c:v>
              </c:pt>
              <c:pt idx="94">
                <c:v>11541.414729753653</c:v>
              </c:pt>
              <c:pt idx="95">
                <c:v>11705.033938355027</c:v>
              </c:pt>
              <c:pt idx="96">
                <c:v>11807.828372816928</c:v>
              </c:pt>
              <c:pt idx="97">
                <c:v>11974.778749764151</c:v>
              </c:pt>
              <c:pt idx="98">
                <c:v>12104.648572892445</c:v>
              </c:pt>
              <c:pt idx="99">
                <c:v>12108.308256621773</c:v>
              </c:pt>
              <c:pt idx="100">
                <c:v>12250.498016287271</c:v>
              </c:pt>
              <c:pt idx="101">
                <c:v>12504.254703391922</c:v>
              </c:pt>
              <c:pt idx="102">
                <c:v>12595.669107153022</c:v>
              </c:pt>
              <c:pt idx="103">
                <c:v>12746.898137421969</c:v>
              </c:pt>
              <c:pt idx="104">
                <c:v>12970.775565642909</c:v>
              </c:pt>
              <c:pt idx="105">
                <c:v>13140.47780088838</c:v>
              </c:pt>
              <c:pt idx="106">
                <c:v>13252.77668692137</c:v>
              </c:pt>
              <c:pt idx="107">
                <c:v>13382.224972661226</c:v>
              </c:pt>
              <c:pt idx="108">
                <c:v>13565.801708942319</c:v>
              </c:pt>
              <c:pt idx="109">
                <c:v>13733.594149203867</c:v>
              </c:pt>
              <c:pt idx="110">
                <c:v>13858.362622701829</c:v>
              </c:pt>
              <c:pt idx="111">
                <c:v>14036.684149637687</c:v>
              </c:pt>
              <c:pt idx="112">
                <c:v>14173.457463369654</c:v>
              </c:pt>
              <c:pt idx="113">
                <c:v>14343.847055594495</c:v>
              </c:pt>
              <c:pt idx="114">
                <c:v>14505.376949057045</c:v>
              </c:pt>
              <c:pt idx="115">
                <c:v>14687.798512618971</c:v>
              </c:pt>
              <c:pt idx="116">
                <c:v>14873.423638681053</c:v>
              </c:pt>
              <c:pt idx="117">
                <c:v>14989.768368925457</c:v>
              </c:pt>
              <c:pt idx="118">
                <c:v>15162.092895427084</c:v>
              </c:pt>
              <c:pt idx="119">
                <c:v>15276.91544305857</c:v>
              </c:pt>
              <c:pt idx="120">
                <c:v>15464.197401619471</c:v>
              </c:pt>
              <c:pt idx="121">
                <c:v>15608.414002768381</c:v>
              </c:pt>
              <c:pt idx="122">
                <c:v>15703.247084209563</c:v>
              </c:pt>
              <c:pt idx="123">
                <c:v>15853.338155432111</c:v>
              </c:pt>
              <c:pt idx="124">
                <c:v>16059.907281199048</c:v>
              </c:pt>
              <c:pt idx="125">
                <c:v>16264.264689613383</c:v>
              </c:pt>
              <c:pt idx="126">
                <c:v>16428.923846377875</c:v>
              </c:pt>
              <c:pt idx="127">
                <c:v>16575.651506843773</c:v>
              </c:pt>
              <c:pt idx="128">
                <c:v>16709.45019363238</c:v>
              </c:pt>
              <c:pt idx="129">
                <c:v>16882.484595134629</c:v>
              </c:pt>
            </c:numLit>
          </c:xVal>
          <c:yVal>
            <c:numLit>
              <c:formatCode>General</c:formatCode>
              <c:ptCount val="130"/>
              <c:pt idx="0">
                <c:v>12.7</c:v>
              </c:pt>
              <c:pt idx="1">
                <c:v>10.8</c:v>
              </c:pt>
              <c:pt idx="2">
                <c:v>12.5</c:v>
              </c:pt>
              <c:pt idx="3">
                <c:v>10.9</c:v>
              </c:pt>
              <c:pt idx="4">
                <c:v>10.199999999999999</c:v>
              </c:pt>
              <c:pt idx="5">
                <c:v>9.6</c:v>
              </c:pt>
              <c:pt idx="6">
                <c:v>10.4</c:v>
              </c:pt>
              <c:pt idx="7">
                <c:v>9.8000000000000007</c:v>
              </c:pt>
              <c:pt idx="8">
                <c:v>16.100000000000001</c:v>
              </c:pt>
              <c:pt idx="9">
                <c:v>10.199999999999999</c:v>
              </c:pt>
              <c:pt idx="10">
                <c:v>8.6</c:v>
              </c:pt>
              <c:pt idx="11">
                <c:v>10.4</c:v>
              </c:pt>
              <c:pt idx="12">
                <c:v>10.199999999999999</c:v>
              </c:pt>
              <c:pt idx="13">
                <c:v>13.12</c:v>
              </c:pt>
              <c:pt idx="14">
                <c:v>15.8</c:v>
              </c:pt>
              <c:pt idx="15">
                <c:v>8.3000000000000007</c:v>
              </c:pt>
              <c:pt idx="16">
                <c:v>10.6</c:v>
              </c:pt>
              <c:pt idx="17">
                <c:v>7.4</c:v>
              </c:pt>
              <c:pt idx="18">
                <c:v>12.25</c:v>
              </c:pt>
              <c:pt idx="19">
                <c:v>20</c:v>
              </c:pt>
              <c:pt idx="20">
                <c:v>12.6</c:v>
              </c:pt>
              <c:pt idx="21">
                <c:v>10.45</c:v>
              </c:pt>
              <c:pt idx="22">
                <c:v>9</c:v>
              </c:pt>
              <c:pt idx="23">
                <c:v>7.8</c:v>
              </c:pt>
              <c:pt idx="24">
                <c:v>8.4499999999999993</c:v>
              </c:pt>
              <c:pt idx="25">
                <c:v>10.95</c:v>
              </c:pt>
              <c:pt idx="26">
                <c:v>13.35</c:v>
              </c:pt>
              <c:pt idx="27">
                <c:v>9.4</c:v>
              </c:pt>
              <c:pt idx="28">
                <c:v>8.6999999999999993</c:v>
              </c:pt>
              <c:pt idx="29">
                <c:v>12.8</c:v>
              </c:pt>
              <c:pt idx="30">
                <c:v>8.4</c:v>
              </c:pt>
              <c:pt idx="31">
                <c:v>8.3000000000000007</c:v>
              </c:pt>
              <c:pt idx="32">
                <c:v>13.5</c:v>
              </c:pt>
              <c:pt idx="33">
                <c:v>11.5</c:v>
              </c:pt>
              <c:pt idx="34">
                <c:v>9.8000000000000007</c:v>
              </c:pt>
              <c:pt idx="35">
                <c:v>10.5</c:v>
              </c:pt>
              <c:pt idx="36">
                <c:v>10.8</c:v>
              </c:pt>
              <c:pt idx="37">
                <c:v>8.8000000000000007</c:v>
              </c:pt>
              <c:pt idx="38">
                <c:v>10.15</c:v>
              </c:pt>
              <c:pt idx="39">
                <c:v>12.6</c:v>
              </c:pt>
              <c:pt idx="40">
                <c:v>5.4</c:v>
              </c:pt>
              <c:pt idx="41">
                <c:v>11.2</c:v>
              </c:pt>
              <c:pt idx="42">
                <c:v>9.1</c:v>
              </c:pt>
              <c:pt idx="43">
                <c:v>13.2</c:v>
              </c:pt>
              <c:pt idx="44">
                <c:v>11.2</c:v>
              </c:pt>
              <c:pt idx="45">
                <c:v>9.3000000000000007</c:v>
              </c:pt>
              <c:pt idx="46">
                <c:v>9.85</c:v>
              </c:pt>
              <c:pt idx="47">
                <c:v>11.4</c:v>
              </c:pt>
              <c:pt idx="48">
                <c:v>9.6999999999999993</c:v>
              </c:pt>
              <c:pt idx="49">
                <c:v>10.5</c:v>
              </c:pt>
              <c:pt idx="50">
                <c:v>10.6</c:v>
              </c:pt>
              <c:pt idx="51">
                <c:v>8.4</c:v>
              </c:pt>
              <c:pt idx="52">
                <c:v>6.8</c:v>
              </c:pt>
              <c:pt idx="53">
                <c:v>12.2</c:v>
              </c:pt>
              <c:pt idx="54">
                <c:v>16.8</c:v>
              </c:pt>
              <c:pt idx="55">
                <c:v>10.5</c:v>
              </c:pt>
              <c:pt idx="56">
                <c:v>8.8000000000000007</c:v>
              </c:pt>
              <c:pt idx="57">
                <c:v>13.7</c:v>
              </c:pt>
              <c:pt idx="58">
                <c:v>10</c:v>
              </c:pt>
              <c:pt idx="59">
                <c:v>10.6</c:v>
              </c:pt>
              <c:pt idx="60">
                <c:v>11.7</c:v>
              </c:pt>
              <c:pt idx="61">
                <c:v>9.4</c:v>
              </c:pt>
              <c:pt idx="62">
                <c:v>9.8000000000000007</c:v>
              </c:pt>
              <c:pt idx="63">
                <c:v>8.8000000000000007</c:v>
              </c:pt>
              <c:pt idx="64">
                <c:v>12.3</c:v>
              </c:pt>
              <c:pt idx="65">
                <c:v>7.8</c:v>
              </c:pt>
              <c:pt idx="66">
                <c:v>9.1</c:v>
              </c:pt>
              <c:pt idx="67">
                <c:v>10.4</c:v>
              </c:pt>
              <c:pt idx="68">
                <c:v>11.3</c:v>
              </c:pt>
              <c:pt idx="69">
                <c:v>9.5</c:v>
              </c:pt>
              <c:pt idx="70">
                <c:v>8.1999999999999993</c:v>
              </c:pt>
              <c:pt idx="71">
                <c:v>8.1999999999999993</c:v>
              </c:pt>
              <c:pt idx="72">
                <c:v>9.9</c:v>
              </c:pt>
              <c:pt idx="73">
                <c:v>11.6</c:v>
              </c:pt>
              <c:pt idx="74">
                <c:v>10.7</c:v>
              </c:pt>
              <c:pt idx="75">
                <c:v>12.6</c:v>
              </c:pt>
              <c:pt idx="76">
                <c:v>15.9</c:v>
              </c:pt>
              <c:pt idx="77">
                <c:v>11.5824</c:v>
              </c:pt>
              <c:pt idx="78">
                <c:v>11.15568</c:v>
              </c:pt>
              <c:pt idx="79">
                <c:v>10.302239999999999</c:v>
              </c:pt>
              <c:pt idx="80">
                <c:v>10.515600000000001</c:v>
              </c:pt>
              <c:pt idx="81">
                <c:v>11.247120000000001</c:v>
              </c:pt>
              <c:pt idx="82">
                <c:v>8.7172800000000006</c:v>
              </c:pt>
              <c:pt idx="83">
                <c:v>11.06424</c:v>
              </c:pt>
              <c:pt idx="84">
                <c:v>11.795760000000001</c:v>
              </c:pt>
              <c:pt idx="85">
                <c:v>8.9611199999999993</c:v>
              </c:pt>
              <c:pt idx="86">
                <c:v>8.0772000000000013</c:v>
              </c:pt>
              <c:pt idx="87">
                <c:v>9.7536000000000005</c:v>
              </c:pt>
              <c:pt idx="88">
                <c:v>9.8450399999999991</c:v>
              </c:pt>
              <c:pt idx="89">
                <c:v>8.7477599999999995</c:v>
              </c:pt>
              <c:pt idx="90">
                <c:v>11</c:v>
              </c:pt>
              <c:pt idx="91">
                <c:v>8.6</c:v>
              </c:pt>
              <c:pt idx="92">
                <c:v>14.3</c:v>
              </c:pt>
              <c:pt idx="93">
                <c:v>9.6</c:v>
              </c:pt>
              <c:pt idx="94">
                <c:v>11.1</c:v>
              </c:pt>
              <c:pt idx="95">
                <c:v>8.5</c:v>
              </c:pt>
              <c:pt idx="96">
                <c:v>8.8000000000000007</c:v>
              </c:pt>
              <c:pt idx="97">
                <c:v>11.8</c:v>
              </c:pt>
              <c:pt idx="98">
                <c:v>10.1</c:v>
              </c:pt>
              <c:pt idx="99">
                <c:v>9</c:v>
              </c:pt>
              <c:pt idx="100">
                <c:v>13.4</c:v>
              </c:pt>
              <c:pt idx="101">
                <c:v>9</c:v>
              </c:pt>
              <c:pt idx="102">
                <c:v>8.6</c:v>
              </c:pt>
              <c:pt idx="103">
                <c:v>14</c:v>
              </c:pt>
              <c:pt idx="104">
                <c:v>13.1</c:v>
              </c:pt>
              <c:pt idx="105">
                <c:v>10.8</c:v>
              </c:pt>
              <c:pt idx="106">
                <c:v>11.6</c:v>
              </c:pt>
              <c:pt idx="107">
                <c:v>12.2</c:v>
              </c:pt>
              <c:pt idx="108">
                <c:v>12.5</c:v>
              </c:pt>
              <c:pt idx="109">
                <c:v>9.6999999999999993</c:v>
              </c:pt>
              <c:pt idx="110">
                <c:v>12</c:v>
              </c:pt>
              <c:pt idx="111">
                <c:v>14.7</c:v>
              </c:pt>
              <c:pt idx="112">
                <c:v>11.6</c:v>
              </c:pt>
              <c:pt idx="113">
                <c:v>8.8000000000000007</c:v>
              </c:pt>
              <c:pt idx="114">
                <c:v>9.35</c:v>
              </c:pt>
              <c:pt idx="115">
                <c:v>10</c:v>
              </c:pt>
              <c:pt idx="116">
                <c:v>10.199999999999999</c:v>
              </c:pt>
              <c:pt idx="117">
                <c:v>10.6</c:v>
              </c:pt>
              <c:pt idx="118">
                <c:v>10.199999999999999</c:v>
              </c:pt>
              <c:pt idx="119">
                <c:v>9.1999999999999993</c:v>
              </c:pt>
              <c:pt idx="120">
                <c:v>9.5</c:v>
              </c:pt>
              <c:pt idx="121">
                <c:v>8.1</c:v>
              </c:pt>
              <c:pt idx="122">
                <c:v>7.7</c:v>
              </c:pt>
              <c:pt idx="123">
                <c:v>8.4</c:v>
              </c:pt>
              <c:pt idx="124">
                <c:v>9</c:v>
              </c:pt>
              <c:pt idx="125">
                <c:v>9.5</c:v>
              </c:pt>
              <c:pt idx="126">
                <c:v>10.8</c:v>
              </c:pt>
              <c:pt idx="127">
                <c:v>14.45</c:v>
              </c:pt>
              <c:pt idx="128">
                <c:v>12.6</c:v>
              </c:pt>
              <c:pt idx="129">
                <c:v>13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249-405A-9FCD-D40DBE1E19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1025800"/>
        <c:axId val="641026192"/>
      </c:scatterChart>
      <c:valAx>
        <c:axId val="641025800"/>
        <c:scaling>
          <c:orientation val="minMax"/>
          <c:max val="17000"/>
          <c:min val="0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#,##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41026192"/>
        <c:crosses val="autoZero"/>
        <c:crossBetween val="midCat"/>
        <c:majorUnit val="2000"/>
      </c:valAx>
      <c:valAx>
        <c:axId val="641026192"/>
        <c:scaling>
          <c:orientation val="minMax"/>
          <c:max val="20"/>
          <c:min val="5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41025800"/>
        <c:crosses val="autoZero"/>
        <c:crossBetween val="midCat"/>
        <c:majorUnit val="5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1076534703995329"/>
          <c:y val="2.5735294117647058E-2"/>
          <c:w val="0.1788198089822105"/>
          <c:h val="0.1507352941176470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284741354609773"/>
          <c:y val="5.8823529411764705E-2"/>
          <c:w val="0.84375143051389989"/>
          <c:h val="0.72058823529411764"/>
        </c:manualLayout>
      </c:layout>
      <c:scatterChart>
        <c:scatterStyle val="lineMarker"/>
        <c:varyColors val="0"/>
        <c:ser>
          <c:idx val="0"/>
          <c:order val="0"/>
          <c:tx>
            <c:v>200-m Avg Depth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86"/>
              <c:pt idx="12">
                <c:v>120.54053497314453</c:v>
              </c:pt>
              <c:pt idx="13">
                <c:v>135.53863525390625</c:v>
              </c:pt>
              <c:pt idx="14">
                <c:v>147.46392822265625</c:v>
              </c:pt>
              <c:pt idx="15">
                <c:v>155.14653015136719</c:v>
              </c:pt>
              <c:pt idx="16">
                <c:v>160.80117797851563</c:v>
              </c:pt>
              <c:pt idx="17">
                <c:v>168.30519104003906</c:v>
              </c:pt>
              <c:pt idx="18">
                <c:v>178.97763061523438</c:v>
              </c:pt>
              <c:pt idx="19">
                <c:v>188.07998657226563</c:v>
              </c:pt>
              <c:pt idx="20">
                <c:v>194.94065856933594</c:v>
              </c:pt>
              <c:pt idx="21">
                <c:v>208.91000366210938</c:v>
              </c:pt>
              <c:pt idx="22">
                <c:v>226.81576538085938</c:v>
              </c:pt>
              <c:pt idx="23">
                <c:v>285.99050903320313</c:v>
              </c:pt>
              <c:pt idx="24">
                <c:v>292.1981201171875</c:v>
              </c:pt>
              <c:pt idx="25">
                <c:v>308.17019653320313</c:v>
              </c:pt>
              <c:pt idx="26">
                <c:v>323.4737548828125</c:v>
              </c:pt>
              <c:pt idx="27">
                <c:v>339.541748046875</c:v>
              </c:pt>
              <c:pt idx="28">
                <c:v>354.987548828125</c:v>
              </c:pt>
              <c:pt idx="29">
                <c:v>367.31649780273438</c:v>
              </c:pt>
              <c:pt idx="30">
                <c:v>381.70504760742188</c:v>
              </c:pt>
              <c:pt idx="31">
                <c:v>398.62838745117188</c:v>
              </c:pt>
              <c:pt idx="32">
                <c:v>409.08023071289063</c:v>
              </c:pt>
              <c:pt idx="33">
                <c:v>416.99932861328125</c:v>
              </c:pt>
              <c:pt idx="34">
                <c:v>424.932373046875</c:v>
              </c:pt>
              <c:pt idx="35">
                <c:v>430.39602661132813</c:v>
              </c:pt>
              <c:pt idx="36">
                <c:v>434.66952514648438</c:v>
              </c:pt>
              <c:pt idx="37">
                <c:v>442.40634155273438</c:v>
              </c:pt>
              <c:pt idx="38">
                <c:v>448.45059204101563</c:v>
              </c:pt>
              <c:pt idx="39">
                <c:v>451.30438232421875</c:v>
              </c:pt>
              <c:pt idx="40">
                <c:v>454.67086791992188</c:v>
              </c:pt>
              <c:pt idx="41">
                <c:v>459.15573120117188</c:v>
              </c:pt>
              <c:pt idx="42">
                <c:v>461.07421875</c:v>
              </c:pt>
              <c:pt idx="43">
                <c:v>497.42501831054688</c:v>
              </c:pt>
              <c:pt idx="44">
                <c:v>511.53128051757813</c:v>
              </c:pt>
              <c:pt idx="45">
                <c:v>529.18463134765625</c:v>
              </c:pt>
              <c:pt idx="46">
                <c:v>541.11492919921875</c:v>
              </c:pt>
              <c:pt idx="47">
                <c:v>560.0118408203125</c:v>
              </c:pt>
              <c:pt idx="48">
                <c:v>571.902099609375</c:v>
              </c:pt>
              <c:pt idx="49">
                <c:v>598.70611572265625</c:v>
              </c:pt>
              <c:pt idx="50">
                <c:v>603.04937744140625</c:v>
              </c:pt>
              <c:pt idx="51">
                <c:v>612.9844970703125</c:v>
              </c:pt>
              <c:pt idx="52">
                <c:v>619.24493408203125</c:v>
              </c:pt>
              <c:pt idx="53">
                <c:v>624.23138427734375</c:v>
              </c:pt>
              <c:pt idx="54">
                <c:v>630.143310546875</c:v>
              </c:pt>
              <c:pt idx="55">
                <c:v>641.65057373046875</c:v>
              </c:pt>
              <c:pt idx="56">
                <c:v>662.56976318359375</c:v>
              </c:pt>
              <c:pt idx="57">
                <c:v>678.93646240234375</c:v>
              </c:pt>
              <c:pt idx="58">
                <c:v>694.77630615234375</c:v>
              </c:pt>
              <c:pt idx="59">
                <c:v>707.218017578125</c:v>
              </c:pt>
              <c:pt idx="60">
                <c:v>716.2681884765625</c:v>
              </c:pt>
              <c:pt idx="61">
                <c:v>725.5169677734375</c:v>
              </c:pt>
              <c:pt idx="62">
                <c:v>738.17962646484375</c:v>
              </c:pt>
              <c:pt idx="63">
                <c:v>752.2740478515625</c:v>
              </c:pt>
              <c:pt idx="64">
                <c:v>766.6373291015625</c:v>
              </c:pt>
              <c:pt idx="65">
                <c:v>784.01776123046875</c:v>
              </c:pt>
              <c:pt idx="66">
                <c:v>796.25616455078125</c:v>
              </c:pt>
              <c:pt idx="67">
                <c:v>809.66619873046875</c:v>
              </c:pt>
              <c:pt idx="68">
                <c:v>817.145263671875</c:v>
              </c:pt>
              <c:pt idx="69">
                <c:v>827.8187255859375</c:v>
              </c:pt>
              <c:pt idx="70">
                <c:v>846.25897216796875</c:v>
              </c:pt>
              <c:pt idx="71">
                <c:v>860.01165771484375</c:v>
              </c:pt>
              <c:pt idx="72">
                <c:v>882.80596923828125</c:v>
              </c:pt>
              <c:pt idx="73">
                <c:v>894.2744140625</c:v>
              </c:pt>
              <c:pt idx="74">
                <c:v>905.431640625</c:v>
              </c:pt>
              <c:pt idx="75">
                <c:v>913.091064453125</c:v>
              </c:pt>
              <c:pt idx="76">
                <c:v>918.04290771484375</c:v>
              </c:pt>
              <c:pt idx="77">
                <c:v>928.40252685546875</c:v>
              </c:pt>
              <c:pt idx="78">
                <c:v>940.08843994140625</c:v>
              </c:pt>
              <c:pt idx="79">
                <c:v>951.7034912109375</c:v>
              </c:pt>
              <c:pt idx="80">
                <c:v>966.1768798828125</c:v>
              </c:pt>
              <c:pt idx="81">
                <c:v>977.959228515625</c:v>
              </c:pt>
              <c:pt idx="82">
                <c:v>988.85205078125</c:v>
              </c:pt>
              <c:pt idx="83">
                <c:v>1012.3424072265625</c:v>
              </c:pt>
              <c:pt idx="84">
                <c:v>1025.8905029296875</c:v>
              </c:pt>
              <c:pt idx="85">
                <c:v>1043.229248046875</c:v>
              </c:pt>
              <c:pt idx="86">
                <c:v>1057.8902587890625</c:v>
              </c:pt>
              <c:pt idx="87">
                <c:v>1062.5054931640625</c:v>
              </c:pt>
              <c:pt idx="88">
                <c:v>1070.8204345703125</c:v>
              </c:pt>
              <c:pt idx="89">
                <c:v>1075.9136962890625</c:v>
              </c:pt>
              <c:pt idx="90">
                <c:v>1082.3475341796875</c:v>
              </c:pt>
              <c:pt idx="91">
                <c:v>1094.8321533203125</c:v>
              </c:pt>
              <c:pt idx="92">
                <c:v>1103.631591796875</c:v>
              </c:pt>
              <c:pt idx="93">
                <c:v>1117.8577880859375</c:v>
              </c:pt>
              <c:pt idx="94">
                <c:v>1126.1278076171875</c:v>
              </c:pt>
              <c:pt idx="95">
                <c:v>1143.462158203125</c:v>
              </c:pt>
              <c:pt idx="96">
                <c:v>1166.52587890625</c:v>
              </c:pt>
              <c:pt idx="97">
                <c:v>1172.581787109375</c:v>
              </c:pt>
              <c:pt idx="98">
                <c:v>1176.04443359375</c:v>
              </c:pt>
              <c:pt idx="99">
                <c:v>1184.1639404296875</c:v>
              </c:pt>
              <c:pt idx="100">
                <c:v>1195.3057861328125</c:v>
              </c:pt>
              <c:pt idx="101">
                <c:v>1214.7374267578125</c:v>
              </c:pt>
              <c:pt idx="102">
                <c:v>1244.277099609375</c:v>
              </c:pt>
              <c:pt idx="103">
                <c:v>1249.5247802734375</c:v>
              </c:pt>
              <c:pt idx="104">
                <c:v>1262.4017333984375</c:v>
              </c:pt>
              <c:pt idx="105">
                <c:v>1277.9161376953125</c:v>
              </c:pt>
              <c:pt idx="106">
                <c:v>1298.2581787109375</c:v>
              </c:pt>
              <c:pt idx="107">
                <c:v>1306.4521484375</c:v>
              </c:pt>
              <c:pt idx="108">
                <c:v>1328.96533203125</c:v>
              </c:pt>
              <c:pt idx="109">
                <c:v>1342.787353515625</c:v>
              </c:pt>
              <c:pt idx="110">
                <c:v>1367.383056640625</c:v>
              </c:pt>
              <c:pt idx="111">
                <c:v>1377.1717529296875</c:v>
              </c:pt>
              <c:pt idx="112">
                <c:v>1385.3660888671875</c:v>
              </c:pt>
              <c:pt idx="113">
                <c:v>1393.4766845703125</c:v>
              </c:pt>
              <c:pt idx="114">
                <c:v>1401.8897705078125</c:v>
              </c:pt>
              <c:pt idx="115">
                <c:v>1404.03125</c:v>
              </c:pt>
              <c:pt idx="116">
                <c:v>1414.4998779296875</c:v>
              </c:pt>
              <c:pt idx="117">
                <c:v>1440.028564453125</c:v>
              </c:pt>
              <c:pt idx="118">
                <c:v>1444.587158203125</c:v>
              </c:pt>
              <c:pt idx="119">
                <c:v>1462.487060546875</c:v>
              </c:pt>
              <c:pt idx="120">
                <c:v>1482.095947265625</c:v>
              </c:pt>
              <c:pt idx="121">
                <c:v>1506.4271240234375</c:v>
              </c:pt>
              <c:pt idx="122">
                <c:v>1525.4761962890625</c:v>
              </c:pt>
              <c:pt idx="123">
                <c:v>1546.3021240234375</c:v>
              </c:pt>
              <c:pt idx="124">
                <c:v>1613.6029052734375</c:v>
              </c:pt>
              <c:pt idx="125">
                <c:v>1637.784423828125</c:v>
              </c:pt>
              <c:pt idx="126">
                <c:v>1664.1014404296875</c:v>
              </c:pt>
              <c:pt idx="127">
                <c:v>1680.6334228515625</c:v>
              </c:pt>
              <c:pt idx="128">
                <c:v>1699.2393798828125</c:v>
              </c:pt>
              <c:pt idx="129">
                <c:v>1716.951904296875</c:v>
              </c:pt>
              <c:pt idx="130">
                <c:v>1726.6168212890625</c:v>
              </c:pt>
              <c:pt idx="131">
                <c:v>1742.16259765625</c:v>
              </c:pt>
              <c:pt idx="132">
                <c:v>1757.66162109375</c:v>
              </c:pt>
              <c:pt idx="133">
                <c:v>1770.648681640625</c:v>
              </c:pt>
              <c:pt idx="134">
                <c:v>1781.7652587890625</c:v>
              </c:pt>
              <c:pt idx="135">
                <c:v>1794.784912109375</c:v>
              </c:pt>
              <c:pt idx="136">
                <c:v>1809.537353515625</c:v>
              </c:pt>
              <c:pt idx="137">
                <c:v>1811.980712890625</c:v>
              </c:pt>
              <c:pt idx="138">
                <c:v>1832.300537109375</c:v>
              </c:pt>
              <c:pt idx="139">
                <c:v>1855.9365234375</c:v>
              </c:pt>
              <c:pt idx="140">
                <c:v>1856.076416015625</c:v>
              </c:pt>
              <c:pt idx="141">
                <c:v>1868.73828125</c:v>
              </c:pt>
              <c:pt idx="142">
                <c:v>1888.8863525390625</c:v>
              </c:pt>
              <c:pt idx="143">
                <c:v>1903.4442138671875</c:v>
              </c:pt>
              <c:pt idx="144">
                <c:v>1921.0960693359375</c:v>
              </c:pt>
              <c:pt idx="145">
                <c:v>1940.614501953125</c:v>
              </c:pt>
              <c:pt idx="146">
                <c:v>1959.418701171875</c:v>
              </c:pt>
              <c:pt idx="147">
                <c:v>1972.615478515625</c:v>
              </c:pt>
              <c:pt idx="148">
                <c:v>1987.985107421875</c:v>
              </c:pt>
              <c:pt idx="149">
                <c:v>1999.1669921875</c:v>
              </c:pt>
              <c:pt idx="150">
                <c:v>2026.0706787109375</c:v>
              </c:pt>
              <c:pt idx="151">
                <c:v>2072.2431640625</c:v>
              </c:pt>
              <c:pt idx="152">
                <c:v>2088.84716796875</c:v>
              </c:pt>
              <c:pt idx="153">
                <c:v>2096.348876953125</c:v>
              </c:pt>
              <c:pt idx="154">
                <c:v>2105.67822265625</c:v>
              </c:pt>
              <c:pt idx="155">
                <c:v>2124.60986328125</c:v>
              </c:pt>
              <c:pt idx="156">
                <c:v>2142.487548828125</c:v>
              </c:pt>
              <c:pt idx="157">
                <c:v>2150.783203125</c:v>
              </c:pt>
              <c:pt idx="158">
                <c:v>2152.2666015625</c:v>
              </c:pt>
              <c:pt idx="159">
                <c:v>2158.22216796875</c:v>
              </c:pt>
              <c:pt idx="160">
                <c:v>2171.092041015625</c:v>
              </c:pt>
              <c:pt idx="161">
                <c:v>2179.18603515625</c:v>
              </c:pt>
              <c:pt idx="162">
                <c:v>2188.9326171875</c:v>
              </c:pt>
              <c:pt idx="163">
                <c:v>2213.482177734375</c:v>
              </c:pt>
              <c:pt idx="164">
                <c:v>2266.641845703125</c:v>
              </c:pt>
              <c:pt idx="165">
                <c:v>2283.585205078125</c:v>
              </c:pt>
              <c:pt idx="166">
                <c:v>2291.708984375</c:v>
              </c:pt>
              <c:pt idx="167">
                <c:v>2297.419677734375</c:v>
              </c:pt>
              <c:pt idx="168">
                <c:v>2304.494873046875</c:v>
              </c:pt>
              <c:pt idx="169">
                <c:v>2313.310302734375</c:v>
              </c:pt>
              <c:pt idx="170">
                <c:v>2318.620361328125</c:v>
              </c:pt>
              <c:pt idx="171">
                <c:v>2323.9755859375</c:v>
              </c:pt>
              <c:pt idx="172">
                <c:v>2337.879638671875</c:v>
              </c:pt>
              <c:pt idx="173">
                <c:v>2349.817626953125</c:v>
              </c:pt>
              <c:pt idx="174">
                <c:v>2366.9375</c:v>
              </c:pt>
              <c:pt idx="175">
                <c:v>2381.154541015625</c:v>
              </c:pt>
              <c:pt idx="176">
                <c:v>2400.431640625</c:v>
              </c:pt>
              <c:pt idx="177">
                <c:v>2423.044189453125</c:v>
              </c:pt>
              <c:pt idx="178">
                <c:v>2432.434326171875</c:v>
              </c:pt>
              <c:pt idx="179">
                <c:v>2440.987548828125</c:v>
              </c:pt>
              <c:pt idx="180">
                <c:v>2442.238037109375</c:v>
              </c:pt>
              <c:pt idx="181">
                <c:v>2450.87841796875</c:v>
              </c:pt>
              <c:pt idx="182">
                <c:v>2460.0341796875</c:v>
              </c:pt>
              <c:pt idx="183">
                <c:v>2470.149658203125</c:v>
              </c:pt>
              <c:pt idx="184">
                <c:v>2474.29638671875</c:v>
              </c:pt>
              <c:pt idx="185">
                <c:v>2486.444091796875</c:v>
              </c:pt>
              <c:pt idx="186">
                <c:v>2499.046142578125</c:v>
              </c:pt>
              <c:pt idx="187">
                <c:v>2510.71240234375</c:v>
              </c:pt>
              <c:pt idx="188">
                <c:v>2520.270751953125</c:v>
              </c:pt>
              <c:pt idx="189">
                <c:v>2527.360595703125</c:v>
              </c:pt>
              <c:pt idx="190">
                <c:v>2540.568359375</c:v>
              </c:pt>
              <c:pt idx="191">
                <c:v>2554.195068359375</c:v>
              </c:pt>
              <c:pt idx="192">
                <c:v>2566.5625</c:v>
              </c:pt>
              <c:pt idx="193">
                <c:v>2573.348876953125</c:v>
              </c:pt>
              <c:pt idx="194">
                <c:v>2582.685791015625</c:v>
              </c:pt>
              <c:pt idx="195">
                <c:v>2591.845947265625</c:v>
              </c:pt>
              <c:pt idx="196">
                <c:v>2600.391357421875</c:v>
              </c:pt>
              <c:pt idx="197">
                <c:v>2612.1142578125</c:v>
              </c:pt>
              <c:pt idx="198">
                <c:v>2625.18212890625</c:v>
              </c:pt>
              <c:pt idx="199">
                <c:v>2632.47607421875</c:v>
              </c:pt>
              <c:pt idx="200">
                <c:v>2642.3115234375</c:v>
              </c:pt>
              <c:pt idx="201">
                <c:v>2652.697509765625</c:v>
              </c:pt>
              <c:pt idx="202">
                <c:v>2660.652587890625</c:v>
              </c:pt>
              <c:pt idx="203">
                <c:v>2674.965087890625</c:v>
              </c:pt>
              <c:pt idx="204">
                <c:v>2689.89013671875</c:v>
              </c:pt>
              <c:pt idx="205">
                <c:v>2708.07763671875</c:v>
              </c:pt>
              <c:pt idx="206">
                <c:v>2722.93212890625</c:v>
              </c:pt>
              <c:pt idx="207">
                <c:v>2751.043212890625</c:v>
              </c:pt>
              <c:pt idx="208">
                <c:v>2762.958984375</c:v>
              </c:pt>
              <c:pt idx="209">
                <c:v>2773.29443359375</c:v>
              </c:pt>
              <c:pt idx="210">
                <c:v>2784.419921875</c:v>
              </c:pt>
              <c:pt idx="211">
                <c:v>2791.637451171875</c:v>
              </c:pt>
              <c:pt idx="212">
                <c:v>2805.26708984375</c:v>
              </c:pt>
              <c:pt idx="213">
                <c:v>2824.104736328125</c:v>
              </c:pt>
              <c:pt idx="214">
                <c:v>2836.2333984375</c:v>
              </c:pt>
              <c:pt idx="215">
                <c:v>2845.170654296875</c:v>
              </c:pt>
              <c:pt idx="216">
                <c:v>2869.141845703125</c:v>
              </c:pt>
              <c:pt idx="217">
                <c:v>2887.57470703125</c:v>
              </c:pt>
              <c:pt idx="218">
                <c:v>2900.75341796875</c:v>
              </c:pt>
              <c:pt idx="219">
                <c:v>2911.8623046875</c:v>
              </c:pt>
              <c:pt idx="220">
                <c:v>2917.97021484375</c:v>
              </c:pt>
              <c:pt idx="221">
                <c:v>2931.4375</c:v>
              </c:pt>
              <c:pt idx="222">
                <c:v>2945.3798828125</c:v>
              </c:pt>
              <c:pt idx="223">
                <c:v>2956.481689453125</c:v>
              </c:pt>
              <c:pt idx="224">
                <c:v>2963.681640625</c:v>
              </c:pt>
              <c:pt idx="225">
                <c:v>2973.40283203125</c:v>
              </c:pt>
              <c:pt idx="226">
                <c:v>2983.8828125</c:v>
              </c:pt>
              <c:pt idx="227">
                <c:v>3002.470458984375</c:v>
              </c:pt>
              <c:pt idx="228">
                <c:v>3002.61669921875</c:v>
              </c:pt>
              <c:pt idx="229">
                <c:v>3013.666015625</c:v>
              </c:pt>
              <c:pt idx="230">
                <c:v>3021.603515625</c:v>
              </c:pt>
              <c:pt idx="231">
                <c:v>3024.69775390625</c:v>
              </c:pt>
              <c:pt idx="232">
                <c:v>3025.839111328125</c:v>
              </c:pt>
              <c:pt idx="233">
                <c:v>3032.804443359375</c:v>
              </c:pt>
              <c:pt idx="234">
                <c:v>3048.7919921875</c:v>
              </c:pt>
              <c:pt idx="235">
                <c:v>3071.66748046875</c:v>
              </c:pt>
              <c:pt idx="236">
                <c:v>3082.478515625</c:v>
              </c:pt>
              <c:pt idx="237">
                <c:v>3097.494140625</c:v>
              </c:pt>
              <c:pt idx="238">
                <c:v>3114.6416015625</c:v>
              </c:pt>
              <c:pt idx="239">
                <c:v>3123.513427734375</c:v>
              </c:pt>
              <c:pt idx="240">
                <c:v>3142.30712890625</c:v>
              </c:pt>
              <c:pt idx="241">
                <c:v>3149.285400390625</c:v>
              </c:pt>
              <c:pt idx="242">
                <c:v>3162.61767578125</c:v>
              </c:pt>
              <c:pt idx="243">
                <c:v>3173.505126953125</c:v>
              </c:pt>
              <c:pt idx="244">
                <c:v>3178.714599609375</c:v>
              </c:pt>
              <c:pt idx="245">
                <c:v>3189.6181640625</c:v>
              </c:pt>
              <c:pt idx="246">
                <c:v>3202.51416015625</c:v>
              </c:pt>
              <c:pt idx="247">
                <c:v>3208.421875</c:v>
              </c:pt>
              <c:pt idx="248">
                <c:v>3223.209716796875</c:v>
              </c:pt>
              <c:pt idx="249">
                <c:v>3237.942138671875</c:v>
              </c:pt>
              <c:pt idx="250">
                <c:v>3270.1787109375</c:v>
              </c:pt>
              <c:pt idx="251">
                <c:v>3285.91015625</c:v>
              </c:pt>
              <c:pt idx="252">
                <c:v>3308.964599609375</c:v>
              </c:pt>
              <c:pt idx="253">
                <c:v>3370.075927734375</c:v>
              </c:pt>
              <c:pt idx="254">
                <c:v>3453.883544921875</c:v>
              </c:pt>
              <c:pt idx="255">
                <c:v>3480.76611328125</c:v>
              </c:pt>
              <c:pt idx="256">
                <c:v>3489.8154296875</c:v>
              </c:pt>
              <c:pt idx="257">
                <c:v>3493.650146484375</c:v>
              </c:pt>
              <c:pt idx="258">
                <c:v>3497.21923828125</c:v>
              </c:pt>
              <c:pt idx="259">
                <c:v>3515.417236328125</c:v>
              </c:pt>
              <c:pt idx="260">
                <c:v>3521.619140625</c:v>
              </c:pt>
              <c:pt idx="261">
                <c:v>3528.95654296875</c:v>
              </c:pt>
              <c:pt idx="262">
                <c:v>3534.376953125</c:v>
              </c:pt>
              <c:pt idx="263">
                <c:v>3541.68017578125</c:v>
              </c:pt>
              <c:pt idx="264">
                <c:v>3549.3994140625</c:v>
              </c:pt>
              <c:pt idx="265">
                <c:v>3553.28125</c:v>
              </c:pt>
              <c:pt idx="266">
                <c:v>3555.431640625</c:v>
              </c:pt>
              <c:pt idx="267">
                <c:v>3559.72021484375</c:v>
              </c:pt>
              <c:pt idx="268">
                <c:v>3563.5185546875</c:v>
              </c:pt>
              <c:pt idx="269">
                <c:v>3566.175048828125</c:v>
              </c:pt>
              <c:pt idx="270">
                <c:v>3569.14501953125</c:v>
              </c:pt>
              <c:pt idx="271">
                <c:v>3571.308837890625</c:v>
              </c:pt>
              <c:pt idx="272">
                <c:v>3573.62646484375</c:v>
              </c:pt>
              <c:pt idx="273">
                <c:v>3575.020751953125</c:v>
              </c:pt>
              <c:pt idx="274">
                <c:v>3578.9755859375</c:v>
              </c:pt>
              <c:pt idx="275">
                <c:v>3581.720703125</c:v>
              </c:pt>
              <c:pt idx="276">
                <c:v>3584.319580078125</c:v>
              </c:pt>
              <c:pt idx="277">
                <c:v>3589.875732421875</c:v>
              </c:pt>
              <c:pt idx="278">
                <c:v>3598.575439453125</c:v>
              </c:pt>
              <c:pt idx="279">
                <c:v>3608.072509765625</c:v>
              </c:pt>
              <c:pt idx="280">
                <c:v>3611.351806640625</c:v>
              </c:pt>
              <c:pt idx="281">
                <c:v>3612.695068359375</c:v>
              </c:pt>
              <c:pt idx="282">
                <c:v>3615.823974609375</c:v>
              </c:pt>
              <c:pt idx="283">
                <c:v>3619.916259765625</c:v>
              </c:pt>
              <c:pt idx="284">
                <c:v>3633.815673828125</c:v>
              </c:pt>
              <c:pt idx="285">
                <c:v>3638.30126953125</c:v>
              </c:pt>
              <c:pt idx="286">
                <c:v>3643.022705078125</c:v>
              </c:pt>
              <c:pt idx="287">
                <c:v>3647.788818359375</c:v>
              </c:pt>
              <c:pt idx="288">
                <c:v>3659.96435546875</c:v>
              </c:pt>
              <c:pt idx="289">
                <c:v>3663.897705078125</c:v>
              </c:pt>
              <c:pt idx="290">
                <c:v>3670.19970703125</c:v>
              </c:pt>
              <c:pt idx="291">
                <c:v>3674.0654296875</c:v>
              </c:pt>
              <c:pt idx="292">
                <c:v>3679.458251953125</c:v>
              </c:pt>
              <c:pt idx="293">
                <c:v>3691.268310546875</c:v>
              </c:pt>
              <c:pt idx="294">
                <c:v>3700.90771484375</c:v>
              </c:pt>
              <c:pt idx="295">
                <c:v>3704.7197265625</c:v>
              </c:pt>
              <c:pt idx="296">
                <c:v>3715.730712890625</c:v>
              </c:pt>
              <c:pt idx="297">
                <c:v>3719.501953125</c:v>
              </c:pt>
              <c:pt idx="298">
                <c:v>3721.158203125</c:v>
              </c:pt>
              <c:pt idx="299">
                <c:v>3725.01611328125</c:v>
              </c:pt>
              <c:pt idx="300">
                <c:v>3726.799072265625</c:v>
              </c:pt>
              <c:pt idx="301">
                <c:v>3728.564453125</c:v>
              </c:pt>
              <c:pt idx="302">
                <c:v>3732.895263671875</c:v>
              </c:pt>
              <c:pt idx="303">
                <c:v>3742.495361328125</c:v>
              </c:pt>
              <c:pt idx="304">
                <c:v>3743.906005859375</c:v>
              </c:pt>
              <c:pt idx="305">
                <c:v>3750.22216796875</c:v>
              </c:pt>
              <c:pt idx="306">
                <c:v>3759.286865234375</c:v>
              </c:pt>
              <c:pt idx="307">
                <c:v>3768.303466796875</c:v>
              </c:pt>
              <c:pt idx="308">
                <c:v>3769.945068359375</c:v>
              </c:pt>
              <c:pt idx="309">
                <c:v>3773.933349609375</c:v>
              </c:pt>
              <c:pt idx="310">
                <c:v>3776.3525390625</c:v>
              </c:pt>
              <c:pt idx="311">
                <c:v>3793.343994140625</c:v>
              </c:pt>
              <c:pt idx="312">
                <c:v>3802.44189453125</c:v>
              </c:pt>
              <c:pt idx="313">
                <c:v>3817.506103515625</c:v>
              </c:pt>
              <c:pt idx="314">
                <c:v>3828.77685546875</c:v>
              </c:pt>
              <c:pt idx="315">
                <c:v>3838.4169921875</c:v>
              </c:pt>
              <c:pt idx="316">
                <c:v>3854.49951171875</c:v>
              </c:pt>
              <c:pt idx="317">
                <c:v>3870.77490234375</c:v>
              </c:pt>
              <c:pt idx="318">
                <c:v>3892.810546875</c:v>
              </c:pt>
              <c:pt idx="319">
                <c:v>3905.910888671875</c:v>
              </c:pt>
              <c:pt idx="320">
                <c:v>3923.6787109375</c:v>
              </c:pt>
              <c:pt idx="321">
                <c:v>3938.721435546875</c:v>
              </c:pt>
              <c:pt idx="322">
                <c:v>4019.123291015625</c:v>
              </c:pt>
              <c:pt idx="323">
                <c:v>4033.35693359375</c:v>
              </c:pt>
              <c:pt idx="324">
                <c:v>4035.681884765625</c:v>
              </c:pt>
              <c:pt idx="325">
                <c:v>4038.806396484375</c:v>
              </c:pt>
              <c:pt idx="326">
                <c:v>4040.625244140625</c:v>
              </c:pt>
              <c:pt idx="327">
                <c:v>4041.945556640625</c:v>
              </c:pt>
              <c:pt idx="328">
                <c:v>4045.866455078125</c:v>
              </c:pt>
              <c:pt idx="329">
                <c:v>4051.923583984375</c:v>
              </c:pt>
              <c:pt idx="330">
                <c:v>4058.827880859375</c:v>
              </c:pt>
              <c:pt idx="331">
                <c:v>4064.3828125</c:v>
              </c:pt>
              <c:pt idx="332">
                <c:v>4076.30224609375</c:v>
              </c:pt>
              <c:pt idx="333">
                <c:v>4083.935791015625</c:v>
              </c:pt>
              <c:pt idx="334">
                <c:v>4095.906982421875</c:v>
              </c:pt>
              <c:pt idx="335">
                <c:v>4104.9140625</c:v>
              </c:pt>
              <c:pt idx="336">
                <c:v>4160.35693359375</c:v>
              </c:pt>
              <c:pt idx="337">
                <c:v>4171.85302734375</c:v>
              </c:pt>
              <c:pt idx="338">
                <c:v>4208.33544921875</c:v>
              </c:pt>
              <c:pt idx="339">
                <c:v>4220.51123046875</c:v>
              </c:pt>
              <c:pt idx="340">
                <c:v>4229.2431640625</c:v>
              </c:pt>
              <c:pt idx="341">
                <c:v>4230.830078125</c:v>
              </c:pt>
              <c:pt idx="342">
                <c:v>4233.26220703125</c:v>
              </c:pt>
              <c:pt idx="343">
                <c:v>4235.85986328125</c:v>
              </c:pt>
              <c:pt idx="344">
                <c:v>4242.6904296875</c:v>
              </c:pt>
              <c:pt idx="345">
                <c:v>4245.29931640625</c:v>
              </c:pt>
              <c:pt idx="346">
                <c:v>4250.18798828125</c:v>
              </c:pt>
              <c:pt idx="347">
                <c:v>4254.84326171875</c:v>
              </c:pt>
              <c:pt idx="348">
                <c:v>4257.07373046875</c:v>
              </c:pt>
              <c:pt idx="349">
                <c:v>4263.03369140625</c:v>
              </c:pt>
              <c:pt idx="350">
                <c:v>4270.0078125</c:v>
              </c:pt>
              <c:pt idx="351">
                <c:v>4276.078125</c:v>
              </c:pt>
              <c:pt idx="352">
                <c:v>4280.61376953125</c:v>
              </c:pt>
              <c:pt idx="353">
                <c:v>4286.005859375</c:v>
              </c:pt>
              <c:pt idx="354">
                <c:v>4294.751953125</c:v>
              </c:pt>
              <c:pt idx="355">
                <c:v>4297.6318359375</c:v>
              </c:pt>
              <c:pt idx="356">
                <c:v>4301.5029296875</c:v>
              </c:pt>
              <c:pt idx="357">
                <c:v>4303.47802734375</c:v>
              </c:pt>
              <c:pt idx="358">
                <c:v>4309.93603515625</c:v>
              </c:pt>
              <c:pt idx="359">
                <c:v>4316.39990234375</c:v>
              </c:pt>
              <c:pt idx="360">
                <c:v>4332.6591796875</c:v>
              </c:pt>
              <c:pt idx="361">
                <c:v>4336.55224609375</c:v>
              </c:pt>
              <c:pt idx="362">
                <c:v>4341.02490234375</c:v>
              </c:pt>
              <c:pt idx="363">
                <c:v>4347.16064453125</c:v>
              </c:pt>
              <c:pt idx="364">
                <c:v>4354.3330078125</c:v>
              </c:pt>
              <c:pt idx="365">
                <c:v>4360.2158203125</c:v>
              </c:pt>
              <c:pt idx="366">
                <c:v>4362.90869140625</c:v>
              </c:pt>
              <c:pt idx="367">
                <c:v>4366.240234375</c:v>
              </c:pt>
              <c:pt idx="368">
                <c:v>4371.529296875</c:v>
              </c:pt>
              <c:pt idx="369">
                <c:v>4380.22802734375</c:v>
              </c:pt>
              <c:pt idx="370">
                <c:v>4384.3251953125</c:v>
              </c:pt>
              <c:pt idx="371">
                <c:v>4396.74560546875</c:v>
              </c:pt>
              <c:pt idx="372">
                <c:v>4424.71826171875</c:v>
              </c:pt>
              <c:pt idx="373">
                <c:v>4431.94287109375</c:v>
              </c:pt>
              <c:pt idx="374">
                <c:v>4443.6123046875</c:v>
              </c:pt>
              <c:pt idx="375">
                <c:v>4457.7275390625</c:v>
              </c:pt>
              <c:pt idx="376">
                <c:v>4465.41259765625</c:v>
              </c:pt>
              <c:pt idx="377">
                <c:v>4467.27880859375</c:v>
              </c:pt>
              <c:pt idx="378">
                <c:v>4472.22802734375</c:v>
              </c:pt>
              <c:pt idx="379">
                <c:v>4476.88818359375</c:v>
              </c:pt>
              <c:pt idx="380">
                <c:v>4481.64453125</c:v>
              </c:pt>
              <c:pt idx="381">
                <c:v>4491.55810546875</c:v>
              </c:pt>
              <c:pt idx="382">
                <c:v>4497.98046875</c:v>
              </c:pt>
              <c:pt idx="383">
                <c:v>4500.99609375</c:v>
              </c:pt>
              <c:pt idx="384">
                <c:v>4504.67724609375</c:v>
              </c:pt>
              <c:pt idx="385">
                <c:v>4508.46142578125</c:v>
              </c:pt>
              <c:pt idx="386">
                <c:v>4514.05029296875</c:v>
              </c:pt>
              <c:pt idx="387">
                <c:v>4514.91552734375</c:v>
              </c:pt>
              <c:pt idx="388">
                <c:v>4520.15869140625</c:v>
              </c:pt>
              <c:pt idx="389">
                <c:v>4525.2607421875</c:v>
              </c:pt>
              <c:pt idx="390">
                <c:v>4532.05126953125</c:v>
              </c:pt>
              <c:pt idx="391">
                <c:v>4539.3671875</c:v>
              </c:pt>
              <c:pt idx="392">
                <c:v>4553.7421875</c:v>
              </c:pt>
              <c:pt idx="393">
                <c:v>4562.6748046875</c:v>
              </c:pt>
              <c:pt idx="394">
                <c:v>4580.9638671875</c:v>
              </c:pt>
              <c:pt idx="395">
                <c:v>4591.2783203125</c:v>
              </c:pt>
              <c:pt idx="396">
                <c:v>4599.3798828125</c:v>
              </c:pt>
              <c:pt idx="397">
                <c:v>4609.93505859375</c:v>
              </c:pt>
              <c:pt idx="398">
                <c:v>4618.28466796875</c:v>
              </c:pt>
              <c:pt idx="399">
                <c:v>4626.31494140625</c:v>
              </c:pt>
              <c:pt idx="400">
                <c:v>4629.08056640625</c:v>
              </c:pt>
              <c:pt idx="401">
                <c:v>4638.78564453125</c:v>
              </c:pt>
              <c:pt idx="402">
                <c:v>4649.11376953125</c:v>
              </c:pt>
              <c:pt idx="403">
                <c:v>4659.91357421875</c:v>
              </c:pt>
              <c:pt idx="404">
                <c:v>4670.3203125</c:v>
              </c:pt>
              <c:pt idx="405">
                <c:v>4679.8095703125</c:v>
              </c:pt>
              <c:pt idx="406">
                <c:v>4686.2744140625</c:v>
              </c:pt>
              <c:pt idx="407">
                <c:v>4691.35498046875</c:v>
              </c:pt>
              <c:pt idx="408">
                <c:v>4700.45068359375</c:v>
              </c:pt>
              <c:pt idx="409">
                <c:v>4705.38525390625</c:v>
              </c:pt>
              <c:pt idx="410">
                <c:v>4718.02001953125</c:v>
              </c:pt>
              <c:pt idx="411">
                <c:v>4724.0361328125</c:v>
              </c:pt>
              <c:pt idx="412">
                <c:v>4726.09716796875</c:v>
              </c:pt>
              <c:pt idx="413">
                <c:v>4732.6640625</c:v>
              </c:pt>
              <c:pt idx="414">
                <c:v>4739.62744140625</c:v>
              </c:pt>
              <c:pt idx="415">
                <c:v>4744.21337890625</c:v>
              </c:pt>
              <c:pt idx="416">
                <c:v>4748.93896484375</c:v>
              </c:pt>
              <c:pt idx="417">
                <c:v>4752.57861328125</c:v>
              </c:pt>
              <c:pt idx="418">
                <c:v>4757.30810546875</c:v>
              </c:pt>
              <c:pt idx="419">
                <c:v>4760.3662109375</c:v>
              </c:pt>
              <c:pt idx="420">
                <c:v>4761.9248046875</c:v>
              </c:pt>
              <c:pt idx="421">
                <c:v>4764.59423828125</c:v>
              </c:pt>
              <c:pt idx="422">
                <c:v>4765.96923828125</c:v>
              </c:pt>
              <c:pt idx="423">
                <c:v>4769.619140625</c:v>
              </c:pt>
              <c:pt idx="424">
                <c:v>4771.81689453125</c:v>
              </c:pt>
              <c:pt idx="425">
                <c:v>4778.14208984375</c:v>
              </c:pt>
              <c:pt idx="426">
                <c:v>4784.45751953125</c:v>
              </c:pt>
              <c:pt idx="427">
                <c:v>4790.4814453125</c:v>
              </c:pt>
              <c:pt idx="428">
                <c:v>4804.818359375</c:v>
              </c:pt>
              <c:pt idx="429">
                <c:v>4810.23388671875</c:v>
              </c:pt>
              <c:pt idx="430">
                <c:v>4813.04150390625</c:v>
              </c:pt>
              <c:pt idx="431">
                <c:v>4821.43603515625</c:v>
              </c:pt>
              <c:pt idx="432">
                <c:v>4829.376953125</c:v>
              </c:pt>
              <c:pt idx="433">
                <c:v>4837.28125</c:v>
              </c:pt>
              <c:pt idx="434">
                <c:v>4840.369140625</c:v>
              </c:pt>
              <c:pt idx="435">
                <c:v>4845.453125</c:v>
              </c:pt>
              <c:pt idx="436">
                <c:v>4851.9853515625</c:v>
              </c:pt>
              <c:pt idx="437">
                <c:v>4855.73779296875</c:v>
              </c:pt>
              <c:pt idx="438">
                <c:v>4862.88037109375</c:v>
              </c:pt>
              <c:pt idx="439">
                <c:v>4867.806640625</c:v>
              </c:pt>
              <c:pt idx="440">
                <c:v>4874.40185546875</c:v>
              </c:pt>
              <c:pt idx="441">
                <c:v>4882.76953125</c:v>
              </c:pt>
              <c:pt idx="442">
                <c:v>4888.79052734375</c:v>
              </c:pt>
              <c:pt idx="443">
                <c:v>4891.02978515625</c:v>
              </c:pt>
              <c:pt idx="444">
                <c:v>4899.90625</c:v>
              </c:pt>
              <c:pt idx="445">
                <c:v>4904.72900390625</c:v>
              </c:pt>
              <c:pt idx="446">
                <c:v>4912.39013671875</c:v>
              </c:pt>
              <c:pt idx="447">
                <c:v>4915.75048828125</c:v>
              </c:pt>
              <c:pt idx="448">
                <c:v>4921.23681640625</c:v>
              </c:pt>
              <c:pt idx="449">
                <c:v>4928.2138671875</c:v>
              </c:pt>
              <c:pt idx="450">
                <c:v>4932.14013671875</c:v>
              </c:pt>
              <c:pt idx="451">
                <c:v>4944.4267578125</c:v>
              </c:pt>
              <c:pt idx="452">
                <c:v>4956.38720703125</c:v>
              </c:pt>
              <c:pt idx="453">
                <c:v>4963.8857421875</c:v>
              </c:pt>
              <c:pt idx="454">
                <c:v>4968.6494140625</c:v>
              </c:pt>
              <c:pt idx="455">
                <c:v>4978.9638671875</c:v>
              </c:pt>
              <c:pt idx="456">
                <c:v>4988.373046875</c:v>
              </c:pt>
              <c:pt idx="457">
                <c:v>4990.2060546875</c:v>
              </c:pt>
              <c:pt idx="458">
                <c:v>4998.171875</c:v>
              </c:pt>
              <c:pt idx="459">
                <c:v>5007.35400390625</c:v>
              </c:pt>
              <c:pt idx="460">
                <c:v>5010.6982421875</c:v>
              </c:pt>
              <c:pt idx="461">
                <c:v>5022.4921875</c:v>
              </c:pt>
              <c:pt idx="462">
                <c:v>5033.0625</c:v>
              </c:pt>
              <c:pt idx="463">
                <c:v>5036.42822265625</c:v>
              </c:pt>
              <c:pt idx="464">
                <c:v>5045.32763671875</c:v>
              </c:pt>
              <c:pt idx="465">
                <c:v>5054.283203125</c:v>
              </c:pt>
              <c:pt idx="466">
                <c:v>5065.03173828125</c:v>
              </c:pt>
              <c:pt idx="467">
                <c:v>5078.05908203125</c:v>
              </c:pt>
              <c:pt idx="468">
                <c:v>5090.77392578125</c:v>
              </c:pt>
              <c:pt idx="469">
                <c:v>5103.51611328125</c:v>
              </c:pt>
              <c:pt idx="470">
                <c:v>5115.33056640625</c:v>
              </c:pt>
              <c:pt idx="471">
                <c:v>5123.5068359375</c:v>
              </c:pt>
              <c:pt idx="472">
                <c:v>5125.49169921875</c:v>
              </c:pt>
              <c:pt idx="473">
                <c:v>5126.8056640625</c:v>
              </c:pt>
              <c:pt idx="474">
                <c:v>5152.42138671875</c:v>
              </c:pt>
              <c:pt idx="475">
                <c:v>5159.220703125</c:v>
              </c:pt>
              <c:pt idx="476">
                <c:v>5174.076171875</c:v>
              </c:pt>
              <c:pt idx="477">
                <c:v>5182.029296875</c:v>
              </c:pt>
              <c:pt idx="478">
                <c:v>5196.00537109375</c:v>
              </c:pt>
              <c:pt idx="479">
                <c:v>5210.2744140625</c:v>
              </c:pt>
              <c:pt idx="480">
                <c:v>5225.67626953125</c:v>
              </c:pt>
              <c:pt idx="481">
                <c:v>5267.08203125</c:v>
              </c:pt>
              <c:pt idx="482">
                <c:v>5279.0283203125</c:v>
              </c:pt>
              <c:pt idx="483">
                <c:v>5290.8759765625</c:v>
              </c:pt>
              <c:pt idx="484">
                <c:v>5304.05908203125</c:v>
              </c:pt>
              <c:pt idx="485">
                <c:v>5307.66357421875</c:v>
              </c:pt>
              <c:pt idx="486">
                <c:v>5311.484375</c:v>
              </c:pt>
              <c:pt idx="487">
                <c:v>5322.17529296875</c:v>
              </c:pt>
              <c:pt idx="488">
                <c:v>5329.69873046875</c:v>
              </c:pt>
              <c:pt idx="489">
                <c:v>5335.3828125</c:v>
              </c:pt>
              <c:pt idx="490">
                <c:v>5343.74853515625</c:v>
              </c:pt>
              <c:pt idx="491">
                <c:v>5346.39013671875</c:v>
              </c:pt>
              <c:pt idx="492">
                <c:v>5353.52001953125</c:v>
              </c:pt>
              <c:pt idx="493">
                <c:v>5361.572265625</c:v>
              </c:pt>
              <c:pt idx="494">
                <c:v>5374.61181640625</c:v>
              </c:pt>
              <c:pt idx="495">
                <c:v>5386.98486328125</c:v>
              </c:pt>
              <c:pt idx="496">
                <c:v>5393.88427734375</c:v>
              </c:pt>
              <c:pt idx="497">
                <c:v>5402.19873046875</c:v>
              </c:pt>
              <c:pt idx="498">
                <c:v>5419.5654296875</c:v>
              </c:pt>
              <c:pt idx="499">
                <c:v>5428.27001953125</c:v>
              </c:pt>
              <c:pt idx="500">
                <c:v>5447.9375</c:v>
              </c:pt>
              <c:pt idx="501">
                <c:v>5459.92138671875</c:v>
              </c:pt>
              <c:pt idx="502">
                <c:v>5474.40380859375</c:v>
              </c:pt>
              <c:pt idx="503">
                <c:v>5481.369140625</c:v>
              </c:pt>
              <c:pt idx="504">
                <c:v>5485.630859375</c:v>
              </c:pt>
              <c:pt idx="505">
                <c:v>5499.1123046875</c:v>
              </c:pt>
              <c:pt idx="506">
                <c:v>5505.3564453125</c:v>
              </c:pt>
              <c:pt idx="507">
                <c:v>5512.19970703125</c:v>
              </c:pt>
              <c:pt idx="508">
                <c:v>5529.2021484375</c:v>
              </c:pt>
              <c:pt idx="509">
                <c:v>5530.44677734375</c:v>
              </c:pt>
              <c:pt idx="510">
                <c:v>5539.26220703125</c:v>
              </c:pt>
              <c:pt idx="511">
                <c:v>5546.81103515625</c:v>
              </c:pt>
              <c:pt idx="512">
                <c:v>5553.3974609375</c:v>
              </c:pt>
              <c:pt idx="513">
                <c:v>5565.62890625</c:v>
              </c:pt>
              <c:pt idx="514">
                <c:v>5573.03173828125</c:v>
              </c:pt>
              <c:pt idx="515">
                <c:v>5575.7431640625</c:v>
              </c:pt>
              <c:pt idx="516">
                <c:v>5578.02587890625</c:v>
              </c:pt>
              <c:pt idx="517">
                <c:v>5586.41650390625</c:v>
              </c:pt>
              <c:pt idx="518">
                <c:v>5621.958984375</c:v>
              </c:pt>
              <c:pt idx="519">
                <c:v>5626.25830078125</c:v>
              </c:pt>
              <c:pt idx="520">
                <c:v>5634.8681640625</c:v>
              </c:pt>
              <c:pt idx="521">
                <c:v>5645.24853515625</c:v>
              </c:pt>
              <c:pt idx="522">
                <c:v>5653.4921875</c:v>
              </c:pt>
              <c:pt idx="523">
                <c:v>5673.490234375</c:v>
              </c:pt>
              <c:pt idx="524">
                <c:v>5680.51318359375</c:v>
              </c:pt>
              <c:pt idx="525">
                <c:v>5682.59033203125</c:v>
              </c:pt>
              <c:pt idx="526">
                <c:v>5688.19970703125</c:v>
              </c:pt>
              <c:pt idx="527">
                <c:v>5689.33740234375</c:v>
              </c:pt>
              <c:pt idx="528">
                <c:v>5695.33642578125</c:v>
              </c:pt>
              <c:pt idx="529">
                <c:v>5702.9482421875</c:v>
              </c:pt>
              <c:pt idx="530">
                <c:v>5708.62255859375</c:v>
              </c:pt>
              <c:pt idx="531">
                <c:v>5711.8740234375</c:v>
              </c:pt>
              <c:pt idx="532">
                <c:v>5714.36474609375</c:v>
              </c:pt>
              <c:pt idx="533">
                <c:v>5715.765625</c:v>
              </c:pt>
              <c:pt idx="534">
                <c:v>5718.96337890625</c:v>
              </c:pt>
              <c:pt idx="535">
                <c:v>5723.38525390625</c:v>
              </c:pt>
              <c:pt idx="536">
                <c:v>5727.513671875</c:v>
              </c:pt>
              <c:pt idx="537">
                <c:v>5732.65966796875</c:v>
              </c:pt>
              <c:pt idx="538">
                <c:v>5739.435546875</c:v>
              </c:pt>
              <c:pt idx="539">
                <c:v>5749.1494140625</c:v>
              </c:pt>
              <c:pt idx="540">
                <c:v>5757.6640625</c:v>
              </c:pt>
              <c:pt idx="541">
                <c:v>5772.47802734375</c:v>
              </c:pt>
              <c:pt idx="542">
                <c:v>5779.39501953125</c:v>
              </c:pt>
              <c:pt idx="543">
                <c:v>5785.2890625</c:v>
              </c:pt>
              <c:pt idx="544">
                <c:v>5813.97802734375</c:v>
              </c:pt>
              <c:pt idx="545">
                <c:v>5834.2138671875</c:v>
              </c:pt>
              <c:pt idx="546">
                <c:v>5843.44287109375</c:v>
              </c:pt>
              <c:pt idx="547">
                <c:v>5851.34619140625</c:v>
              </c:pt>
              <c:pt idx="548">
                <c:v>5859.4833984375</c:v>
              </c:pt>
              <c:pt idx="549">
                <c:v>5871.208984375</c:v>
              </c:pt>
              <c:pt idx="550">
                <c:v>5883.228515625</c:v>
              </c:pt>
              <c:pt idx="551">
                <c:v>5897.48388671875</c:v>
              </c:pt>
              <c:pt idx="552">
                <c:v>5910.60302734375</c:v>
              </c:pt>
              <c:pt idx="553">
                <c:v>5919.8056640625</c:v>
              </c:pt>
              <c:pt idx="554">
                <c:v>5925.32421875</c:v>
              </c:pt>
              <c:pt idx="555">
                <c:v>5931.77587890625</c:v>
              </c:pt>
              <c:pt idx="556">
                <c:v>5938.60888671875</c:v>
              </c:pt>
              <c:pt idx="557">
                <c:v>5947.501953125</c:v>
              </c:pt>
              <c:pt idx="558">
                <c:v>5951.951171875</c:v>
              </c:pt>
              <c:pt idx="559">
                <c:v>5954.1708984375</c:v>
              </c:pt>
              <c:pt idx="560">
                <c:v>5958.4130859375</c:v>
              </c:pt>
              <c:pt idx="561">
                <c:v>5961.9423828125</c:v>
              </c:pt>
              <c:pt idx="562">
                <c:v>5972.10791015625</c:v>
              </c:pt>
              <c:pt idx="563">
                <c:v>5976.65234375</c:v>
              </c:pt>
              <c:pt idx="564">
                <c:v>5983.64208984375</c:v>
              </c:pt>
              <c:pt idx="565">
                <c:v>5984.67578125</c:v>
              </c:pt>
              <c:pt idx="566">
                <c:v>5989.646484375</c:v>
              </c:pt>
              <c:pt idx="567">
                <c:v>5993.03125</c:v>
              </c:pt>
              <c:pt idx="568">
                <c:v>6004.72314453125</c:v>
              </c:pt>
              <c:pt idx="569">
                <c:v>6008.01513671875</c:v>
              </c:pt>
              <c:pt idx="570">
                <c:v>6013.40234375</c:v>
              </c:pt>
              <c:pt idx="571">
                <c:v>6024.07470703125</c:v>
              </c:pt>
              <c:pt idx="572">
                <c:v>6033.04833984375</c:v>
              </c:pt>
              <c:pt idx="573">
                <c:v>6040.5029296875</c:v>
              </c:pt>
              <c:pt idx="574">
                <c:v>6049.298828125</c:v>
              </c:pt>
              <c:pt idx="575">
                <c:v>6052.41650390625</c:v>
              </c:pt>
              <c:pt idx="576">
                <c:v>6069.36083984375</c:v>
              </c:pt>
              <c:pt idx="577">
                <c:v>6077.2255859375</c:v>
              </c:pt>
              <c:pt idx="578">
                <c:v>6080.7841796875</c:v>
              </c:pt>
              <c:pt idx="579">
                <c:v>6088.9482421875</c:v>
              </c:pt>
              <c:pt idx="580">
                <c:v>6100.68505859375</c:v>
              </c:pt>
              <c:pt idx="581">
                <c:v>6105.771484375</c:v>
              </c:pt>
              <c:pt idx="582">
                <c:v>6117.97705078125</c:v>
              </c:pt>
              <c:pt idx="583">
                <c:v>6126.017578125</c:v>
              </c:pt>
              <c:pt idx="584">
                <c:v>6133.1259765625</c:v>
              </c:pt>
              <c:pt idx="585">
                <c:v>6138.0244140625</c:v>
              </c:pt>
              <c:pt idx="586">
                <c:v>6144.87890625</c:v>
              </c:pt>
              <c:pt idx="587">
                <c:v>6153.58056640625</c:v>
              </c:pt>
              <c:pt idx="588">
                <c:v>6159.43408203125</c:v>
              </c:pt>
              <c:pt idx="589">
                <c:v>6164.53125</c:v>
              </c:pt>
              <c:pt idx="590">
                <c:v>6169.3291015625</c:v>
              </c:pt>
              <c:pt idx="591">
                <c:v>6174.78759765625</c:v>
              </c:pt>
              <c:pt idx="592">
                <c:v>6185.46826171875</c:v>
              </c:pt>
              <c:pt idx="593">
                <c:v>6190.46875</c:v>
              </c:pt>
              <c:pt idx="594">
                <c:v>6206.263671875</c:v>
              </c:pt>
              <c:pt idx="595">
                <c:v>6220.53271484375</c:v>
              </c:pt>
              <c:pt idx="596">
                <c:v>6227.216796875</c:v>
              </c:pt>
              <c:pt idx="597">
                <c:v>6242.99072265625</c:v>
              </c:pt>
              <c:pt idx="598">
                <c:v>6259.40185546875</c:v>
              </c:pt>
              <c:pt idx="599">
                <c:v>6266.6103515625</c:v>
              </c:pt>
              <c:pt idx="600">
                <c:v>6271.95654296875</c:v>
              </c:pt>
              <c:pt idx="601">
                <c:v>6278.17529296875</c:v>
              </c:pt>
              <c:pt idx="602">
                <c:v>6288.0615234375</c:v>
              </c:pt>
              <c:pt idx="603">
                <c:v>6289.630859375</c:v>
              </c:pt>
              <c:pt idx="604">
                <c:v>6303.73486328125</c:v>
              </c:pt>
              <c:pt idx="605">
                <c:v>6331.44921875</c:v>
              </c:pt>
              <c:pt idx="606">
                <c:v>6339.9599609375</c:v>
              </c:pt>
              <c:pt idx="607">
                <c:v>6361.31787109375</c:v>
              </c:pt>
              <c:pt idx="608">
                <c:v>6379.78955078125</c:v>
              </c:pt>
              <c:pt idx="609">
                <c:v>6381.091796875</c:v>
              </c:pt>
              <c:pt idx="610">
                <c:v>6389.7119140625</c:v>
              </c:pt>
              <c:pt idx="611">
                <c:v>6391.0947265625</c:v>
              </c:pt>
              <c:pt idx="612">
                <c:v>6395.72802734375</c:v>
              </c:pt>
              <c:pt idx="613">
                <c:v>6398.05615234375</c:v>
              </c:pt>
              <c:pt idx="614">
                <c:v>6408.2158203125</c:v>
              </c:pt>
              <c:pt idx="615">
                <c:v>6413.470703125</c:v>
              </c:pt>
              <c:pt idx="616">
                <c:v>6415.55908203125</c:v>
              </c:pt>
              <c:pt idx="617">
                <c:v>6421.0283203125</c:v>
              </c:pt>
              <c:pt idx="618">
                <c:v>6426.84765625</c:v>
              </c:pt>
              <c:pt idx="619">
                <c:v>6434.2421875</c:v>
              </c:pt>
              <c:pt idx="620">
                <c:v>6437.58349609375</c:v>
              </c:pt>
              <c:pt idx="621">
                <c:v>6442.36279296875</c:v>
              </c:pt>
              <c:pt idx="622">
                <c:v>6459.5419921875</c:v>
              </c:pt>
              <c:pt idx="623">
                <c:v>6476.8427734375</c:v>
              </c:pt>
              <c:pt idx="624">
                <c:v>6484.1064453125</c:v>
              </c:pt>
              <c:pt idx="625">
                <c:v>6496.3046875</c:v>
              </c:pt>
              <c:pt idx="626">
                <c:v>6514.89599609375</c:v>
              </c:pt>
              <c:pt idx="627">
                <c:v>6538.6806640625</c:v>
              </c:pt>
              <c:pt idx="628">
                <c:v>6555.33056640625</c:v>
              </c:pt>
              <c:pt idx="629">
                <c:v>6560.7841796875</c:v>
              </c:pt>
              <c:pt idx="630">
                <c:v>6644.77734375</c:v>
              </c:pt>
              <c:pt idx="631">
                <c:v>6654.35498046875</c:v>
              </c:pt>
              <c:pt idx="632">
                <c:v>6662.6494140625</c:v>
              </c:pt>
              <c:pt idx="633">
                <c:v>6668.61767578125</c:v>
              </c:pt>
              <c:pt idx="634">
                <c:v>6675.455078125</c:v>
              </c:pt>
              <c:pt idx="635">
                <c:v>6689.05810546875</c:v>
              </c:pt>
              <c:pt idx="636">
                <c:v>6697.9345703125</c:v>
              </c:pt>
              <c:pt idx="637">
                <c:v>6731.96630859375</c:v>
              </c:pt>
              <c:pt idx="638">
                <c:v>6758.791015625</c:v>
              </c:pt>
              <c:pt idx="639">
                <c:v>6821.84423828125</c:v>
              </c:pt>
              <c:pt idx="640">
                <c:v>6863.3125</c:v>
              </c:pt>
              <c:pt idx="641">
                <c:v>6914.5810546875</c:v>
              </c:pt>
              <c:pt idx="642">
                <c:v>6939.9501953125</c:v>
              </c:pt>
              <c:pt idx="643">
                <c:v>6975.7080078125</c:v>
              </c:pt>
              <c:pt idx="644">
                <c:v>7026.00732421875</c:v>
              </c:pt>
              <c:pt idx="645">
                <c:v>7099.52001953125</c:v>
              </c:pt>
              <c:pt idx="646">
                <c:v>7138.34375</c:v>
              </c:pt>
              <c:pt idx="647">
                <c:v>7168.2900390625</c:v>
              </c:pt>
              <c:pt idx="648">
                <c:v>7215.29638671875</c:v>
              </c:pt>
              <c:pt idx="649">
                <c:v>7239.05322265625</c:v>
              </c:pt>
              <c:pt idx="650">
                <c:v>7268.64111328125</c:v>
              </c:pt>
              <c:pt idx="651">
                <c:v>7288.57373046875</c:v>
              </c:pt>
              <c:pt idx="652">
                <c:v>7318.21240234375</c:v>
              </c:pt>
              <c:pt idx="653">
                <c:v>7332.91845703125</c:v>
              </c:pt>
              <c:pt idx="654">
                <c:v>7337.4501953125</c:v>
              </c:pt>
              <c:pt idx="655">
                <c:v>7337.984375</c:v>
              </c:pt>
              <c:pt idx="656">
                <c:v>7339.2919921875</c:v>
              </c:pt>
              <c:pt idx="657">
                <c:v>7344.55517578125</c:v>
              </c:pt>
              <c:pt idx="658">
                <c:v>7349.4755859375</c:v>
              </c:pt>
              <c:pt idx="659">
                <c:v>7350.86767578125</c:v>
              </c:pt>
              <c:pt idx="660">
                <c:v>7351.861328125</c:v>
              </c:pt>
              <c:pt idx="661">
                <c:v>7354.3056640625</c:v>
              </c:pt>
              <c:pt idx="662">
                <c:v>7355.34423828125</c:v>
              </c:pt>
              <c:pt idx="663">
                <c:v>7362.95458984375</c:v>
              </c:pt>
              <c:pt idx="664">
                <c:v>7386.44580078125</c:v>
              </c:pt>
              <c:pt idx="665">
                <c:v>7399.09521484375</c:v>
              </c:pt>
              <c:pt idx="666">
                <c:v>7411.99853515625</c:v>
              </c:pt>
              <c:pt idx="667">
                <c:v>7428.681640625</c:v>
              </c:pt>
              <c:pt idx="668">
                <c:v>7433.349609375</c:v>
              </c:pt>
              <c:pt idx="669">
                <c:v>7439.36181640625</c:v>
              </c:pt>
              <c:pt idx="670">
                <c:v>7446.84765625</c:v>
              </c:pt>
              <c:pt idx="671">
                <c:v>7453.822265625</c:v>
              </c:pt>
              <c:pt idx="672">
                <c:v>7467.09619140625</c:v>
              </c:pt>
              <c:pt idx="673">
                <c:v>7524.21533203125</c:v>
              </c:pt>
              <c:pt idx="674">
                <c:v>7537.67626953125</c:v>
              </c:pt>
              <c:pt idx="675">
                <c:v>7548.1904296875</c:v>
              </c:pt>
              <c:pt idx="676">
                <c:v>7575.41455078125</c:v>
              </c:pt>
              <c:pt idx="677">
                <c:v>7621.84912109375</c:v>
              </c:pt>
              <c:pt idx="678">
                <c:v>7637.60400390625</c:v>
              </c:pt>
              <c:pt idx="679">
                <c:v>7672.98095703125</c:v>
              </c:pt>
              <c:pt idx="680">
                <c:v>7679.509765625</c:v>
              </c:pt>
              <c:pt idx="681">
                <c:v>7682.6611328125</c:v>
              </c:pt>
              <c:pt idx="682">
                <c:v>7683.49169921875</c:v>
              </c:pt>
              <c:pt idx="683">
                <c:v>7708.20068359375</c:v>
              </c:pt>
              <c:pt idx="684">
                <c:v>7731.35791015625</c:v>
              </c:pt>
              <c:pt idx="685">
                <c:v>7739.72412109375</c:v>
              </c:pt>
              <c:pt idx="686">
                <c:v>7755.84521484375</c:v>
              </c:pt>
              <c:pt idx="687">
                <c:v>7777.64453125</c:v>
              </c:pt>
              <c:pt idx="688">
                <c:v>7843.57373046875</c:v>
              </c:pt>
              <c:pt idx="689">
                <c:v>7884.97705078125</c:v>
              </c:pt>
              <c:pt idx="690">
                <c:v>7906.58740234375</c:v>
              </c:pt>
              <c:pt idx="691">
                <c:v>7922.2080078125</c:v>
              </c:pt>
              <c:pt idx="692">
                <c:v>7957.68994140625</c:v>
              </c:pt>
              <c:pt idx="693">
                <c:v>7971.2626953125</c:v>
              </c:pt>
              <c:pt idx="694">
                <c:v>8017.82421875</c:v>
              </c:pt>
              <c:pt idx="695">
                <c:v>8029.044921875</c:v>
              </c:pt>
              <c:pt idx="696">
                <c:v>8039.2744140625</c:v>
              </c:pt>
              <c:pt idx="697">
                <c:v>8056.2431640625</c:v>
              </c:pt>
              <c:pt idx="698">
                <c:v>8068.32421875</c:v>
              </c:pt>
              <c:pt idx="699">
                <c:v>8076.9384765625</c:v>
              </c:pt>
              <c:pt idx="700">
                <c:v>8083.759765625</c:v>
              </c:pt>
              <c:pt idx="701">
                <c:v>8092.94384765625</c:v>
              </c:pt>
              <c:pt idx="702">
                <c:v>8098.30322265625</c:v>
              </c:pt>
              <c:pt idx="703">
                <c:v>8107.13037109375</c:v>
              </c:pt>
              <c:pt idx="704">
                <c:v>8143.71142578125</c:v>
              </c:pt>
              <c:pt idx="705">
                <c:v>8174.23828125</c:v>
              </c:pt>
              <c:pt idx="706">
                <c:v>8198.5498046875</c:v>
              </c:pt>
              <c:pt idx="707">
                <c:v>8204.6396484375</c:v>
              </c:pt>
              <c:pt idx="708">
                <c:v>8218.728515625</c:v>
              </c:pt>
              <c:pt idx="709">
                <c:v>8229.3330078125</c:v>
              </c:pt>
              <c:pt idx="710">
                <c:v>8241.615234375</c:v>
              </c:pt>
              <c:pt idx="711">
                <c:v>8255.7880859375</c:v>
              </c:pt>
              <c:pt idx="712">
                <c:v>8271.5263671875</c:v>
              </c:pt>
              <c:pt idx="713">
                <c:v>8295.53515625</c:v>
              </c:pt>
              <c:pt idx="714">
                <c:v>8308.9189453125</c:v>
              </c:pt>
              <c:pt idx="715">
                <c:v>8314.0791015625</c:v>
              </c:pt>
              <c:pt idx="716">
                <c:v>8320.0771484375</c:v>
              </c:pt>
              <c:pt idx="717">
                <c:v>8333.2509765625</c:v>
              </c:pt>
              <c:pt idx="718">
                <c:v>8342.265625</c:v>
              </c:pt>
              <c:pt idx="719">
                <c:v>8348.2587890625</c:v>
              </c:pt>
              <c:pt idx="720">
                <c:v>8353.447265625</c:v>
              </c:pt>
              <c:pt idx="721">
                <c:v>8360.5302734375</c:v>
              </c:pt>
              <c:pt idx="722">
                <c:v>8370.5771484375</c:v>
              </c:pt>
              <c:pt idx="723">
                <c:v>8377.60546875</c:v>
              </c:pt>
              <c:pt idx="724">
                <c:v>8385.181640625</c:v>
              </c:pt>
              <c:pt idx="725">
                <c:v>8395.251953125</c:v>
              </c:pt>
              <c:pt idx="726">
                <c:v>8402.7138671875</c:v>
              </c:pt>
              <c:pt idx="727">
                <c:v>8408.8466796875</c:v>
              </c:pt>
              <c:pt idx="728">
                <c:v>8413.2763671875</c:v>
              </c:pt>
              <c:pt idx="729">
                <c:v>8420.994140625</c:v>
              </c:pt>
              <c:pt idx="730">
                <c:v>8431.1552734375</c:v>
              </c:pt>
              <c:pt idx="731">
                <c:v>8443.5244140625</c:v>
              </c:pt>
              <c:pt idx="732">
                <c:v>8449.89453125</c:v>
              </c:pt>
              <c:pt idx="733">
                <c:v>8461.7783203125</c:v>
              </c:pt>
              <c:pt idx="734">
                <c:v>8469.9951171875</c:v>
              </c:pt>
              <c:pt idx="735">
                <c:v>8480.65625</c:v>
              </c:pt>
              <c:pt idx="736">
                <c:v>8485.4072265625</c:v>
              </c:pt>
              <c:pt idx="737">
                <c:v>8490.068359375</c:v>
              </c:pt>
              <c:pt idx="738">
                <c:v>8495.6640625</c:v>
              </c:pt>
              <c:pt idx="739">
                <c:v>8501.017578125</c:v>
              </c:pt>
              <c:pt idx="740">
                <c:v>8511.5</c:v>
              </c:pt>
              <c:pt idx="741">
                <c:v>8522.8994140625</c:v>
              </c:pt>
              <c:pt idx="742">
                <c:v>8528.12890625</c:v>
              </c:pt>
              <c:pt idx="743">
                <c:v>8539.4775390625</c:v>
              </c:pt>
              <c:pt idx="744">
                <c:v>8547.8408203125</c:v>
              </c:pt>
              <c:pt idx="745">
                <c:v>8553.6669921875</c:v>
              </c:pt>
              <c:pt idx="746">
                <c:v>8558.39453125</c:v>
              </c:pt>
              <c:pt idx="747">
                <c:v>8566.8974609375</c:v>
              </c:pt>
              <c:pt idx="748">
                <c:v>8580.5029296875</c:v>
              </c:pt>
              <c:pt idx="749">
                <c:v>8585.7412109375</c:v>
              </c:pt>
              <c:pt idx="750">
                <c:v>8591.20703125</c:v>
              </c:pt>
              <c:pt idx="751">
                <c:v>8595.4814453125</c:v>
              </c:pt>
              <c:pt idx="752">
                <c:v>8605.533203125</c:v>
              </c:pt>
              <c:pt idx="753">
                <c:v>8617.3662109375</c:v>
              </c:pt>
              <c:pt idx="754">
                <c:v>8625.779296875</c:v>
              </c:pt>
              <c:pt idx="755">
                <c:v>8630.3466796875</c:v>
              </c:pt>
              <c:pt idx="756">
                <c:v>8636.7353515625</c:v>
              </c:pt>
              <c:pt idx="757">
                <c:v>8645.1826171875</c:v>
              </c:pt>
              <c:pt idx="758">
                <c:v>8651.5166015625</c:v>
              </c:pt>
              <c:pt idx="759">
                <c:v>8653.3818359375</c:v>
              </c:pt>
              <c:pt idx="760">
                <c:v>8656.4423828125</c:v>
              </c:pt>
              <c:pt idx="761">
                <c:v>8662.8125</c:v>
              </c:pt>
              <c:pt idx="762">
                <c:v>8669.03125</c:v>
              </c:pt>
              <c:pt idx="763">
                <c:v>8678.87109375</c:v>
              </c:pt>
              <c:pt idx="764">
                <c:v>8686.33984375</c:v>
              </c:pt>
              <c:pt idx="765">
                <c:v>8695.869140625</c:v>
              </c:pt>
              <c:pt idx="766">
                <c:v>8704.96875</c:v>
              </c:pt>
              <c:pt idx="767">
                <c:v>8713.90234375</c:v>
              </c:pt>
              <c:pt idx="768">
                <c:v>8725.896484375</c:v>
              </c:pt>
              <c:pt idx="769">
                <c:v>8733.810546875</c:v>
              </c:pt>
              <c:pt idx="770">
                <c:v>8744.62890625</c:v>
              </c:pt>
              <c:pt idx="771">
                <c:v>8752.4033203125</c:v>
              </c:pt>
              <c:pt idx="772">
                <c:v>8760.7119140625</c:v>
              </c:pt>
              <c:pt idx="773">
                <c:v>8765.052734375</c:v>
              </c:pt>
              <c:pt idx="774">
                <c:v>8775.6474609375</c:v>
              </c:pt>
              <c:pt idx="775">
                <c:v>8784.5478515625</c:v>
              </c:pt>
              <c:pt idx="776">
                <c:v>8791.263671875</c:v>
              </c:pt>
              <c:pt idx="777">
                <c:v>8799.107421875</c:v>
              </c:pt>
              <c:pt idx="778">
                <c:v>8803.685546875</c:v>
              </c:pt>
              <c:pt idx="779">
                <c:v>8805.177734375</c:v>
              </c:pt>
              <c:pt idx="780">
                <c:v>8806.0947265625</c:v>
              </c:pt>
              <c:pt idx="781">
                <c:v>8807.72265625</c:v>
              </c:pt>
              <c:pt idx="782">
                <c:v>8811.2509765625</c:v>
              </c:pt>
              <c:pt idx="783">
                <c:v>8815.41015625</c:v>
              </c:pt>
              <c:pt idx="784">
                <c:v>8822.1572265625</c:v>
              </c:pt>
              <c:pt idx="785">
                <c:v>8828.5966796875</c:v>
              </c:pt>
              <c:pt idx="786">
                <c:v>8835.1982421875</c:v>
              </c:pt>
              <c:pt idx="787">
                <c:v>8845.0849609375</c:v>
              </c:pt>
              <c:pt idx="788">
                <c:v>8848.7783203125</c:v>
              </c:pt>
              <c:pt idx="789">
                <c:v>8862.556640625</c:v>
              </c:pt>
              <c:pt idx="790">
                <c:v>8869.8291015625</c:v>
              </c:pt>
              <c:pt idx="791">
                <c:v>8876.939453125</c:v>
              </c:pt>
              <c:pt idx="792">
                <c:v>8882.365234375</c:v>
              </c:pt>
              <c:pt idx="793">
                <c:v>8896.458984375</c:v>
              </c:pt>
              <c:pt idx="794">
                <c:v>8907.568359375</c:v>
              </c:pt>
              <c:pt idx="795">
                <c:v>8924.263671875</c:v>
              </c:pt>
              <c:pt idx="796">
                <c:v>8932.876953125</c:v>
              </c:pt>
              <c:pt idx="797">
                <c:v>8949.255859375</c:v>
              </c:pt>
              <c:pt idx="798">
                <c:v>8964.1640625</c:v>
              </c:pt>
              <c:pt idx="799">
                <c:v>8974.4384765625</c:v>
              </c:pt>
              <c:pt idx="800">
                <c:v>8976.9033203125</c:v>
              </c:pt>
              <c:pt idx="801">
                <c:v>8994.591796875</c:v>
              </c:pt>
              <c:pt idx="802">
                <c:v>9013.1416015625</c:v>
              </c:pt>
              <c:pt idx="803">
                <c:v>9030.2861328125</c:v>
              </c:pt>
              <c:pt idx="804">
                <c:v>9044.2509765625</c:v>
              </c:pt>
              <c:pt idx="805">
                <c:v>9054.5263671875</c:v>
              </c:pt>
              <c:pt idx="806">
                <c:v>9061.826171875</c:v>
              </c:pt>
              <c:pt idx="807">
                <c:v>9077.8037109375</c:v>
              </c:pt>
              <c:pt idx="808">
                <c:v>9095.234375</c:v>
              </c:pt>
              <c:pt idx="809">
                <c:v>9095.654296875</c:v>
              </c:pt>
              <c:pt idx="810">
                <c:v>9106.9638671875</c:v>
              </c:pt>
              <c:pt idx="811">
                <c:v>9114.3095703125</c:v>
              </c:pt>
              <c:pt idx="812">
                <c:v>9116.626953125</c:v>
              </c:pt>
              <c:pt idx="813">
                <c:v>9125.4599609375</c:v>
              </c:pt>
              <c:pt idx="814">
                <c:v>9135.998046875</c:v>
              </c:pt>
              <c:pt idx="815">
                <c:v>9144.5</c:v>
              </c:pt>
              <c:pt idx="816">
                <c:v>9146.939453125</c:v>
              </c:pt>
              <c:pt idx="817">
                <c:v>9148.6923828125</c:v>
              </c:pt>
              <c:pt idx="818">
                <c:v>9151.9853515625</c:v>
              </c:pt>
              <c:pt idx="819">
                <c:v>9155.123046875</c:v>
              </c:pt>
              <c:pt idx="820">
                <c:v>9159.173828125</c:v>
              </c:pt>
              <c:pt idx="821">
                <c:v>9164.580078125</c:v>
              </c:pt>
              <c:pt idx="822">
                <c:v>9168.5576171875</c:v>
              </c:pt>
              <c:pt idx="823">
                <c:v>9169.0869140625</c:v>
              </c:pt>
              <c:pt idx="824">
                <c:v>9171.3017578125</c:v>
              </c:pt>
              <c:pt idx="825">
                <c:v>9175.0390625</c:v>
              </c:pt>
              <c:pt idx="826">
                <c:v>9178.7958984375</c:v>
              </c:pt>
              <c:pt idx="827">
                <c:v>9183.09375</c:v>
              </c:pt>
              <c:pt idx="828">
                <c:v>9197.541015625</c:v>
              </c:pt>
              <c:pt idx="829">
                <c:v>9202.2412109375</c:v>
              </c:pt>
              <c:pt idx="830">
                <c:v>9206.5234375</c:v>
              </c:pt>
              <c:pt idx="831">
                <c:v>9211.7763671875</c:v>
              </c:pt>
              <c:pt idx="832">
                <c:v>9218.8974609375</c:v>
              </c:pt>
              <c:pt idx="833">
                <c:v>9222.12890625</c:v>
              </c:pt>
              <c:pt idx="834">
                <c:v>9232.7470703125</c:v>
              </c:pt>
              <c:pt idx="835">
                <c:v>9241.7744140625</c:v>
              </c:pt>
              <c:pt idx="836">
                <c:v>9246.8740234375</c:v>
              </c:pt>
              <c:pt idx="837">
                <c:v>9249.681640625</c:v>
              </c:pt>
              <c:pt idx="838">
                <c:v>9254.583984375</c:v>
              </c:pt>
              <c:pt idx="839">
                <c:v>9264.5673828125</c:v>
              </c:pt>
              <c:pt idx="840">
                <c:v>9275.201171875</c:v>
              </c:pt>
              <c:pt idx="841">
                <c:v>9283.2646484375</c:v>
              </c:pt>
              <c:pt idx="842">
                <c:v>9293.7939453125</c:v>
              </c:pt>
              <c:pt idx="843">
                <c:v>9303.431640625</c:v>
              </c:pt>
              <c:pt idx="844">
                <c:v>9305.1376953125</c:v>
              </c:pt>
              <c:pt idx="845">
                <c:v>9310.8818359375</c:v>
              </c:pt>
              <c:pt idx="846">
                <c:v>9313.9130859375</c:v>
              </c:pt>
              <c:pt idx="847">
                <c:v>9323.1591796875</c:v>
              </c:pt>
              <c:pt idx="848">
                <c:v>9337.1416015625</c:v>
              </c:pt>
              <c:pt idx="849">
                <c:v>9346.3662109375</c:v>
              </c:pt>
              <c:pt idx="850">
                <c:v>9352.4814453125</c:v>
              </c:pt>
              <c:pt idx="851">
                <c:v>9361.056640625</c:v>
              </c:pt>
              <c:pt idx="852">
                <c:v>9371.9658203125</c:v>
              </c:pt>
              <c:pt idx="853">
                <c:v>9377.2041015625</c:v>
              </c:pt>
              <c:pt idx="854">
                <c:v>9384.2509765625</c:v>
              </c:pt>
              <c:pt idx="855">
                <c:v>9388.53125</c:v>
              </c:pt>
              <c:pt idx="856">
                <c:v>9394.892578125</c:v>
              </c:pt>
              <c:pt idx="857">
                <c:v>9401.0341796875</c:v>
              </c:pt>
              <c:pt idx="858">
                <c:v>9411.0322265625</c:v>
              </c:pt>
              <c:pt idx="859">
                <c:v>9420.75390625</c:v>
              </c:pt>
              <c:pt idx="860">
                <c:v>9427.6015625</c:v>
              </c:pt>
              <c:pt idx="861">
                <c:v>9434.259765625</c:v>
              </c:pt>
              <c:pt idx="862">
                <c:v>9439.3515625</c:v>
              </c:pt>
              <c:pt idx="863">
                <c:v>9442.736328125</c:v>
              </c:pt>
              <c:pt idx="864">
                <c:v>9449.2529296875</c:v>
              </c:pt>
              <c:pt idx="865">
                <c:v>9454.470703125</c:v>
              </c:pt>
              <c:pt idx="866">
                <c:v>9456.041015625</c:v>
              </c:pt>
              <c:pt idx="867">
                <c:v>9458.4306640625</c:v>
              </c:pt>
              <c:pt idx="868">
                <c:v>9468.2177734375</c:v>
              </c:pt>
              <c:pt idx="869">
                <c:v>9479.7822265625</c:v>
              </c:pt>
              <c:pt idx="870">
                <c:v>9496.6591796875</c:v>
              </c:pt>
              <c:pt idx="871">
                <c:v>9533.55078125</c:v>
              </c:pt>
              <c:pt idx="872">
                <c:v>9544.357421875</c:v>
              </c:pt>
              <c:pt idx="873">
                <c:v>9560.2646484375</c:v>
              </c:pt>
              <c:pt idx="874">
                <c:v>9572.603515625</c:v>
              </c:pt>
              <c:pt idx="875">
                <c:v>9580.5029296875</c:v>
              </c:pt>
              <c:pt idx="876">
                <c:v>9589.021484375</c:v>
              </c:pt>
              <c:pt idx="877">
                <c:v>9590.642578125</c:v>
              </c:pt>
              <c:pt idx="878">
                <c:v>9596.3359375</c:v>
              </c:pt>
              <c:pt idx="879">
                <c:v>9604.8486328125</c:v>
              </c:pt>
              <c:pt idx="880">
                <c:v>9614.1904296875</c:v>
              </c:pt>
              <c:pt idx="881">
                <c:v>9622.5751953125</c:v>
              </c:pt>
              <c:pt idx="882">
                <c:v>9632.8564453125</c:v>
              </c:pt>
              <c:pt idx="883">
                <c:v>9637.392578125</c:v>
              </c:pt>
              <c:pt idx="884">
                <c:v>9641.685546875</c:v>
              </c:pt>
              <c:pt idx="885">
                <c:v>9651.955078125</c:v>
              </c:pt>
              <c:pt idx="886">
                <c:v>9662.35546875</c:v>
              </c:pt>
              <c:pt idx="887">
                <c:v>9662.8125</c:v>
              </c:pt>
              <c:pt idx="888">
                <c:v>9671.4248046875</c:v>
              </c:pt>
              <c:pt idx="889">
                <c:v>9677.8212890625</c:v>
              </c:pt>
              <c:pt idx="890">
                <c:v>9680.3427734375</c:v>
              </c:pt>
              <c:pt idx="891">
                <c:v>9687.4921875</c:v>
              </c:pt>
              <c:pt idx="892">
                <c:v>9694.578125</c:v>
              </c:pt>
              <c:pt idx="893">
                <c:v>9696.8369140625</c:v>
              </c:pt>
              <c:pt idx="894">
                <c:v>9699.3037109375</c:v>
              </c:pt>
              <c:pt idx="895">
                <c:v>9703.5595703125</c:v>
              </c:pt>
              <c:pt idx="896">
                <c:v>9708.9892578125</c:v>
              </c:pt>
              <c:pt idx="897">
                <c:v>9719.98828125</c:v>
              </c:pt>
              <c:pt idx="898">
                <c:v>9736.3095703125</c:v>
              </c:pt>
              <c:pt idx="899">
                <c:v>9754.8857421875</c:v>
              </c:pt>
              <c:pt idx="900">
                <c:v>9760.5302734375</c:v>
              </c:pt>
              <c:pt idx="901">
                <c:v>9766.943359375</c:v>
              </c:pt>
              <c:pt idx="902">
                <c:v>9773.8583984375</c:v>
              </c:pt>
              <c:pt idx="903">
                <c:v>9775.671875</c:v>
              </c:pt>
              <c:pt idx="904">
                <c:v>9785.9619140625</c:v>
              </c:pt>
              <c:pt idx="905">
                <c:v>9790.3125</c:v>
              </c:pt>
              <c:pt idx="906">
                <c:v>9795.935546875</c:v>
              </c:pt>
              <c:pt idx="907">
                <c:v>9801.501953125</c:v>
              </c:pt>
              <c:pt idx="908">
                <c:v>9807.341796875</c:v>
              </c:pt>
              <c:pt idx="909">
                <c:v>9810.5693359375</c:v>
              </c:pt>
              <c:pt idx="910">
                <c:v>9822.568359375</c:v>
              </c:pt>
              <c:pt idx="911">
                <c:v>9824.8916015625</c:v>
              </c:pt>
              <c:pt idx="912">
                <c:v>9830.896484375</c:v>
              </c:pt>
              <c:pt idx="913">
                <c:v>9834.955078125</c:v>
              </c:pt>
              <c:pt idx="914">
                <c:v>9847.6572265625</c:v>
              </c:pt>
              <c:pt idx="915">
                <c:v>9858.9677734375</c:v>
              </c:pt>
              <c:pt idx="916">
                <c:v>9869.2763671875</c:v>
              </c:pt>
              <c:pt idx="917">
                <c:v>9874.5234375</c:v>
              </c:pt>
              <c:pt idx="918">
                <c:v>9879.6708984375</c:v>
              </c:pt>
              <c:pt idx="919">
                <c:v>9886.3837890625</c:v>
              </c:pt>
              <c:pt idx="920">
                <c:v>9893.1650390625</c:v>
              </c:pt>
              <c:pt idx="921">
                <c:v>9895.595703125</c:v>
              </c:pt>
              <c:pt idx="922">
                <c:v>9902.0849609375</c:v>
              </c:pt>
              <c:pt idx="923">
                <c:v>9908.3125</c:v>
              </c:pt>
              <c:pt idx="924">
                <c:v>9923.5439453125</c:v>
              </c:pt>
              <c:pt idx="925">
                <c:v>9930.1337890625</c:v>
              </c:pt>
              <c:pt idx="926">
                <c:v>9935.72265625</c:v>
              </c:pt>
              <c:pt idx="927">
                <c:v>9949.015625</c:v>
              </c:pt>
              <c:pt idx="928">
                <c:v>9961.7763671875</c:v>
              </c:pt>
              <c:pt idx="929">
                <c:v>9969.9013671875</c:v>
              </c:pt>
              <c:pt idx="930">
                <c:v>9974.83203125</c:v>
              </c:pt>
              <c:pt idx="931">
                <c:v>9976.212890625</c:v>
              </c:pt>
              <c:pt idx="932">
                <c:v>9982.013671875</c:v>
              </c:pt>
              <c:pt idx="933">
                <c:v>9988.048828125</c:v>
              </c:pt>
              <c:pt idx="934">
                <c:v>9997.2587890625</c:v>
              </c:pt>
              <c:pt idx="935">
                <c:v>10005.3349609375</c:v>
              </c:pt>
              <c:pt idx="936">
                <c:v>10014.0751953125</c:v>
              </c:pt>
              <c:pt idx="937">
                <c:v>10020.8876953125</c:v>
              </c:pt>
              <c:pt idx="938">
                <c:v>10024.5390625</c:v>
              </c:pt>
              <c:pt idx="939">
                <c:v>10032.017578125</c:v>
              </c:pt>
              <c:pt idx="940">
                <c:v>10043.4990234375</c:v>
              </c:pt>
              <c:pt idx="941">
                <c:v>10051.4208984375</c:v>
              </c:pt>
              <c:pt idx="942">
                <c:v>10065.9638671875</c:v>
              </c:pt>
              <c:pt idx="943">
                <c:v>10072.0400390625</c:v>
              </c:pt>
              <c:pt idx="944">
                <c:v>10076.5673828125</c:v>
              </c:pt>
              <c:pt idx="945">
                <c:v>10080.0732421875</c:v>
              </c:pt>
              <c:pt idx="946">
                <c:v>10086.23828125</c:v>
              </c:pt>
              <c:pt idx="947">
                <c:v>10092.80859375</c:v>
              </c:pt>
              <c:pt idx="948">
                <c:v>10100.6376953125</c:v>
              </c:pt>
              <c:pt idx="949">
                <c:v>10107.087890625</c:v>
              </c:pt>
              <c:pt idx="950">
                <c:v>10112.626953125</c:v>
              </c:pt>
              <c:pt idx="951">
                <c:v>10117.8974609375</c:v>
              </c:pt>
              <c:pt idx="952">
                <c:v>10128.375</c:v>
              </c:pt>
              <c:pt idx="953">
                <c:v>10135.7490234375</c:v>
              </c:pt>
              <c:pt idx="954">
                <c:v>10141.654296875</c:v>
              </c:pt>
              <c:pt idx="955">
                <c:v>10144.47265625</c:v>
              </c:pt>
              <c:pt idx="956">
                <c:v>10146.12890625</c:v>
              </c:pt>
              <c:pt idx="957">
                <c:v>10151.986328125</c:v>
              </c:pt>
              <c:pt idx="958">
                <c:v>10154.6416015625</c:v>
              </c:pt>
              <c:pt idx="959">
                <c:v>10161.3671875</c:v>
              </c:pt>
              <c:pt idx="960">
                <c:v>10168.4306640625</c:v>
              </c:pt>
              <c:pt idx="961">
                <c:v>10174.3359375</c:v>
              </c:pt>
              <c:pt idx="962">
                <c:v>10179.0205078125</c:v>
              </c:pt>
              <c:pt idx="963">
                <c:v>10185.3701171875</c:v>
              </c:pt>
              <c:pt idx="964">
                <c:v>10192.2021484375</c:v>
              </c:pt>
              <c:pt idx="965">
                <c:v>10203.37890625</c:v>
              </c:pt>
              <c:pt idx="966">
                <c:v>10210.4775390625</c:v>
              </c:pt>
              <c:pt idx="967">
                <c:v>10216.13671875</c:v>
              </c:pt>
              <c:pt idx="968">
                <c:v>10221.580078125</c:v>
              </c:pt>
              <c:pt idx="969">
                <c:v>10225.3798828125</c:v>
              </c:pt>
              <c:pt idx="970">
                <c:v>10230.216796875</c:v>
              </c:pt>
              <c:pt idx="971">
                <c:v>10238.544921875</c:v>
              </c:pt>
              <c:pt idx="972">
                <c:v>10245.5361328125</c:v>
              </c:pt>
              <c:pt idx="973">
                <c:v>10251.3447265625</c:v>
              </c:pt>
              <c:pt idx="974">
                <c:v>10259.2392578125</c:v>
              </c:pt>
              <c:pt idx="975">
                <c:v>10263.8515625</c:v>
              </c:pt>
              <c:pt idx="976">
                <c:v>10279.9697265625</c:v>
              </c:pt>
              <c:pt idx="977">
                <c:v>10291.3447265625</c:v>
              </c:pt>
              <c:pt idx="978">
                <c:v>10296.8310546875</c:v>
              </c:pt>
              <c:pt idx="979">
                <c:v>10301.494140625</c:v>
              </c:pt>
              <c:pt idx="980">
                <c:v>10305.33984375</c:v>
              </c:pt>
              <c:pt idx="981">
                <c:v>10317.0703125</c:v>
              </c:pt>
              <c:pt idx="982">
                <c:v>10321.080078125</c:v>
              </c:pt>
              <c:pt idx="983">
                <c:v>10325.265625</c:v>
              </c:pt>
              <c:pt idx="984">
                <c:v>10335.2724609375</c:v>
              </c:pt>
              <c:pt idx="985">
                <c:v>10343.6064453125</c:v>
              </c:pt>
              <c:pt idx="986">
                <c:v>10348.7509765625</c:v>
              </c:pt>
              <c:pt idx="987">
                <c:v>10351.783203125</c:v>
              </c:pt>
              <c:pt idx="988">
                <c:v>10355.412109375</c:v>
              </c:pt>
              <c:pt idx="989">
                <c:v>10358.697265625</c:v>
              </c:pt>
              <c:pt idx="990">
                <c:v>10360.5107421875</c:v>
              </c:pt>
              <c:pt idx="991">
                <c:v>10364.8896484375</c:v>
              </c:pt>
              <c:pt idx="992">
                <c:v>10372.669921875</c:v>
              </c:pt>
              <c:pt idx="993">
                <c:v>10384.58203125</c:v>
              </c:pt>
              <c:pt idx="994">
                <c:v>10394.8720703125</c:v>
              </c:pt>
              <c:pt idx="995">
                <c:v>10405.779296875</c:v>
              </c:pt>
              <c:pt idx="996">
                <c:v>10419.5205078125</c:v>
              </c:pt>
              <c:pt idx="997">
                <c:v>10429.162109375</c:v>
              </c:pt>
              <c:pt idx="998">
                <c:v>10434.2177734375</c:v>
              </c:pt>
              <c:pt idx="999">
                <c:v>10444.41796875</c:v>
              </c:pt>
              <c:pt idx="1000">
                <c:v>10451.248046875</c:v>
              </c:pt>
              <c:pt idx="1001">
                <c:v>10454.9296875</c:v>
              </c:pt>
              <c:pt idx="1002">
                <c:v>10458.7890625</c:v>
              </c:pt>
              <c:pt idx="1003">
                <c:v>10462.287109375</c:v>
              </c:pt>
              <c:pt idx="1004">
                <c:v>10465.615234375</c:v>
              </c:pt>
              <c:pt idx="1005">
                <c:v>10476.8662109375</c:v>
              </c:pt>
              <c:pt idx="1006">
                <c:v>10478.9765625</c:v>
              </c:pt>
              <c:pt idx="1007">
                <c:v>10481.107421875</c:v>
              </c:pt>
              <c:pt idx="1008">
                <c:v>10486.5791015625</c:v>
              </c:pt>
              <c:pt idx="1009">
                <c:v>10492.46484375</c:v>
              </c:pt>
              <c:pt idx="1010">
                <c:v>10497.232421875</c:v>
              </c:pt>
              <c:pt idx="1011">
                <c:v>10503.724609375</c:v>
              </c:pt>
              <c:pt idx="1012">
                <c:v>10509.8818359375</c:v>
              </c:pt>
              <c:pt idx="1013">
                <c:v>10516.4599609375</c:v>
              </c:pt>
              <c:pt idx="1014">
                <c:v>10522.8857421875</c:v>
              </c:pt>
              <c:pt idx="1015">
                <c:v>10530.884765625</c:v>
              </c:pt>
              <c:pt idx="1016">
                <c:v>10533.7841796875</c:v>
              </c:pt>
              <c:pt idx="1017">
                <c:v>10536.9462890625</c:v>
              </c:pt>
              <c:pt idx="1018">
                <c:v>10541.5537109375</c:v>
              </c:pt>
              <c:pt idx="1019">
                <c:v>10547.71484375</c:v>
              </c:pt>
              <c:pt idx="1020">
                <c:v>10553.1181640625</c:v>
              </c:pt>
              <c:pt idx="1021">
                <c:v>10555.7197265625</c:v>
              </c:pt>
              <c:pt idx="1022">
                <c:v>10558.7392578125</c:v>
              </c:pt>
              <c:pt idx="1023">
                <c:v>10564.6767578125</c:v>
              </c:pt>
              <c:pt idx="1024">
                <c:v>10570.455078125</c:v>
              </c:pt>
              <c:pt idx="1025">
                <c:v>10573.6025390625</c:v>
              </c:pt>
              <c:pt idx="1026">
                <c:v>10577.0703125</c:v>
              </c:pt>
              <c:pt idx="1027">
                <c:v>10581.013671875</c:v>
              </c:pt>
              <c:pt idx="1028">
                <c:v>10586.884765625</c:v>
              </c:pt>
              <c:pt idx="1029">
                <c:v>10590.634765625</c:v>
              </c:pt>
              <c:pt idx="1030">
                <c:v>10599.9580078125</c:v>
              </c:pt>
              <c:pt idx="1031">
                <c:v>10604.7412109375</c:v>
              </c:pt>
              <c:pt idx="1032">
                <c:v>10608.998046875</c:v>
              </c:pt>
              <c:pt idx="1033">
                <c:v>10618.603515625</c:v>
              </c:pt>
              <c:pt idx="1034">
                <c:v>10627.5869140625</c:v>
              </c:pt>
              <c:pt idx="1035">
                <c:v>10642.80859375</c:v>
              </c:pt>
              <c:pt idx="1036">
                <c:v>10658.5263671875</c:v>
              </c:pt>
              <c:pt idx="1037">
                <c:v>10662.8486328125</c:v>
              </c:pt>
              <c:pt idx="1038">
                <c:v>10669.806640625</c:v>
              </c:pt>
              <c:pt idx="1039">
                <c:v>10678.798828125</c:v>
              </c:pt>
              <c:pt idx="1040">
                <c:v>10688.990234375</c:v>
              </c:pt>
              <c:pt idx="1041">
                <c:v>10696.3603515625</c:v>
              </c:pt>
              <c:pt idx="1042">
                <c:v>10699.728515625</c:v>
              </c:pt>
              <c:pt idx="1043">
                <c:v>10707.1044921875</c:v>
              </c:pt>
              <c:pt idx="1044">
                <c:v>10714.015625</c:v>
              </c:pt>
              <c:pt idx="1045">
                <c:v>10719.0703125</c:v>
              </c:pt>
              <c:pt idx="1046">
                <c:v>10724.94140625</c:v>
              </c:pt>
              <c:pt idx="1047">
                <c:v>10734.6826171875</c:v>
              </c:pt>
              <c:pt idx="1048">
                <c:v>10739.576171875</c:v>
              </c:pt>
              <c:pt idx="1049">
                <c:v>10743.177734375</c:v>
              </c:pt>
              <c:pt idx="1050">
                <c:v>10747.9140625</c:v>
              </c:pt>
              <c:pt idx="1051">
                <c:v>10753.7578125</c:v>
              </c:pt>
              <c:pt idx="1052">
                <c:v>10758.7294921875</c:v>
              </c:pt>
              <c:pt idx="1053">
                <c:v>10764.8896484375</c:v>
              </c:pt>
              <c:pt idx="1054">
                <c:v>10769.7958984375</c:v>
              </c:pt>
              <c:pt idx="1055">
                <c:v>10778.1240234375</c:v>
              </c:pt>
              <c:pt idx="1056">
                <c:v>10786.6240234375</c:v>
              </c:pt>
              <c:pt idx="1057">
                <c:v>10797.3076171875</c:v>
              </c:pt>
              <c:pt idx="1058">
                <c:v>10811.1689453125</c:v>
              </c:pt>
              <c:pt idx="1059">
                <c:v>10821.0947265625</c:v>
              </c:pt>
              <c:pt idx="1060">
                <c:v>10825.36328125</c:v>
              </c:pt>
              <c:pt idx="1061">
                <c:v>10832.3994140625</c:v>
              </c:pt>
              <c:pt idx="1062">
                <c:v>10840.970703125</c:v>
              </c:pt>
              <c:pt idx="1063">
                <c:v>10847.150390625</c:v>
              </c:pt>
              <c:pt idx="1064">
                <c:v>10854.5576171875</c:v>
              </c:pt>
              <c:pt idx="1065">
                <c:v>10862.0234375</c:v>
              </c:pt>
              <c:pt idx="1066">
                <c:v>10863.58984375</c:v>
              </c:pt>
              <c:pt idx="1067">
                <c:v>10866.2001953125</c:v>
              </c:pt>
              <c:pt idx="1068">
                <c:v>10871.3076171875</c:v>
              </c:pt>
              <c:pt idx="1069">
                <c:v>10877.330078125</c:v>
              </c:pt>
              <c:pt idx="1070">
                <c:v>10884.677734375</c:v>
              </c:pt>
              <c:pt idx="1071">
                <c:v>10894.896484375</c:v>
              </c:pt>
              <c:pt idx="1072">
                <c:v>10903.6337890625</c:v>
              </c:pt>
              <c:pt idx="1073">
                <c:v>10909.818359375</c:v>
              </c:pt>
              <c:pt idx="1074">
                <c:v>10911.0615234375</c:v>
              </c:pt>
              <c:pt idx="1075">
                <c:v>10915.7255859375</c:v>
              </c:pt>
              <c:pt idx="1076">
                <c:v>10926.552734375</c:v>
              </c:pt>
              <c:pt idx="1077">
                <c:v>10929.6201171875</c:v>
              </c:pt>
              <c:pt idx="1078">
                <c:v>10935.35546875</c:v>
              </c:pt>
              <c:pt idx="1079">
                <c:v>10949.48828125</c:v>
              </c:pt>
              <c:pt idx="1080">
                <c:v>10953.654296875</c:v>
              </c:pt>
              <c:pt idx="1081">
                <c:v>10962.0810546875</c:v>
              </c:pt>
              <c:pt idx="1082">
                <c:v>10970.1904296875</c:v>
              </c:pt>
              <c:pt idx="1083">
                <c:v>10980.716796875</c:v>
              </c:pt>
              <c:pt idx="1084">
                <c:v>10991.3681640625</c:v>
              </c:pt>
              <c:pt idx="1085">
                <c:v>10999.291015625</c:v>
              </c:pt>
              <c:pt idx="1086">
                <c:v>11006.6357421875</c:v>
              </c:pt>
              <c:pt idx="1087">
                <c:v>11011.92578125</c:v>
              </c:pt>
              <c:pt idx="1088">
                <c:v>11015.8837890625</c:v>
              </c:pt>
              <c:pt idx="1089">
                <c:v>11021.333984375</c:v>
              </c:pt>
              <c:pt idx="1090">
                <c:v>11031.6875</c:v>
              </c:pt>
              <c:pt idx="1091">
                <c:v>11040.7353515625</c:v>
              </c:pt>
              <c:pt idx="1092">
                <c:v>11049.41796875</c:v>
              </c:pt>
              <c:pt idx="1093">
                <c:v>11055.474609375</c:v>
              </c:pt>
              <c:pt idx="1094">
                <c:v>11061.1328125</c:v>
              </c:pt>
              <c:pt idx="1095">
                <c:v>11070.2529296875</c:v>
              </c:pt>
              <c:pt idx="1096">
                <c:v>11078.7392578125</c:v>
              </c:pt>
              <c:pt idx="1097">
                <c:v>11087.498046875</c:v>
              </c:pt>
              <c:pt idx="1098">
                <c:v>11099.2333984375</c:v>
              </c:pt>
              <c:pt idx="1099">
                <c:v>11105.126953125</c:v>
              </c:pt>
              <c:pt idx="1100">
                <c:v>11113.2119140625</c:v>
              </c:pt>
              <c:pt idx="1101">
                <c:v>11119.6220703125</c:v>
              </c:pt>
              <c:pt idx="1102">
                <c:v>11127.23828125</c:v>
              </c:pt>
              <c:pt idx="1103">
                <c:v>11135.146484375</c:v>
              </c:pt>
              <c:pt idx="1104">
                <c:v>11140.7919921875</c:v>
              </c:pt>
              <c:pt idx="1105">
                <c:v>11144.9150390625</c:v>
              </c:pt>
              <c:pt idx="1106">
                <c:v>11150.5576171875</c:v>
              </c:pt>
              <c:pt idx="1107">
                <c:v>11156.4638671875</c:v>
              </c:pt>
              <c:pt idx="1108">
                <c:v>11160.806640625</c:v>
              </c:pt>
              <c:pt idx="1109">
                <c:v>11169.0322265625</c:v>
              </c:pt>
              <c:pt idx="1110">
                <c:v>11181.1435546875</c:v>
              </c:pt>
              <c:pt idx="1111">
                <c:v>11187.56640625</c:v>
              </c:pt>
              <c:pt idx="1112">
                <c:v>11193.01171875</c:v>
              </c:pt>
              <c:pt idx="1113">
                <c:v>11201.095703125</c:v>
              </c:pt>
              <c:pt idx="1114">
                <c:v>11211.484375</c:v>
              </c:pt>
              <c:pt idx="1115">
                <c:v>11219.7412109375</c:v>
              </c:pt>
              <c:pt idx="1116">
                <c:v>11226.2568359375</c:v>
              </c:pt>
              <c:pt idx="1117">
                <c:v>11232.5244140625</c:v>
              </c:pt>
              <c:pt idx="1118">
                <c:v>11236.732421875</c:v>
              </c:pt>
              <c:pt idx="1119">
                <c:v>11243.33984375</c:v>
              </c:pt>
              <c:pt idx="1120">
                <c:v>11252.2001953125</c:v>
              </c:pt>
              <c:pt idx="1121">
                <c:v>11259.1552734375</c:v>
              </c:pt>
              <c:pt idx="1122">
                <c:v>11262.3583984375</c:v>
              </c:pt>
              <c:pt idx="1123">
                <c:v>11267.107421875</c:v>
              </c:pt>
              <c:pt idx="1124">
                <c:v>11275.1279296875</c:v>
              </c:pt>
              <c:pt idx="1125">
                <c:v>11282.58203125</c:v>
              </c:pt>
              <c:pt idx="1126">
                <c:v>11287.20703125</c:v>
              </c:pt>
              <c:pt idx="1127">
                <c:v>11290.833984375</c:v>
              </c:pt>
              <c:pt idx="1128">
                <c:v>11302.8818359375</c:v>
              </c:pt>
              <c:pt idx="1129">
                <c:v>11314.63671875</c:v>
              </c:pt>
              <c:pt idx="1130">
                <c:v>11325.927734375</c:v>
              </c:pt>
              <c:pt idx="1131">
                <c:v>11333.68359375</c:v>
              </c:pt>
              <c:pt idx="1132">
                <c:v>11339.3271484375</c:v>
              </c:pt>
              <c:pt idx="1133">
                <c:v>11347.4248046875</c:v>
              </c:pt>
              <c:pt idx="1134">
                <c:v>11350.61328125</c:v>
              </c:pt>
              <c:pt idx="1135">
                <c:v>11355.392578125</c:v>
              </c:pt>
              <c:pt idx="1136">
                <c:v>11360.7626953125</c:v>
              </c:pt>
              <c:pt idx="1137">
                <c:v>11367.0751953125</c:v>
              </c:pt>
              <c:pt idx="1138">
                <c:v>11371.9267578125</c:v>
              </c:pt>
              <c:pt idx="1139">
                <c:v>11379.2451171875</c:v>
              </c:pt>
              <c:pt idx="1140">
                <c:v>11391.798828125</c:v>
              </c:pt>
              <c:pt idx="1141">
                <c:v>11399.7216796875</c:v>
              </c:pt>
              <c:pt idx="1142">
                <c:v>11404.3125</c:v>
              </c:pt>
              <c:pt idx="1143">
                <c:v>11412.482421875</c:v>
              </c:pt>
              <c:pt idx="1144">
                <c:v>11417.5849609375</c:v>
              </c:pt>
              <c:pt idx="1145">
                <c:v>11424.103515625</c:v>
              </c:pt>
              <c:pt idx="1146">
                <c:v>11432.5048828125</c:v>
              </c:pt>
              <c:pt idx="1147">
                <c:v>11441.69140625</c:v>
              </c:pt>
              <c:pt idx="1148">
                <c:v>11456.04296875</c:v>
              </c:pt>
              <c:pt idx="1149">
                <c:v>11469.5556640625</c:v>
              </c:pt>
              <c:pt idx="1150">
                <c:v>11480.5830078125</c:v>
              </c:pt>
              <c:pt idx="1151">
                <c:v>11488.69921875</c:v>
              </c:pt>
              <c:pt idx="1152">
                <c:v>11495.05859375</c:v>
              </c:pt>
              <c:pt idx="1153">
                <c:v>11503.0751953125</c:v>
              </c:pt>
              <c:pt idx="1154">
                <c:v>11511.6064453125</c:v>
              </c:pt>
              <c:pt idx="1155">
                <c:v>11514.55078125</c:v>
              </c:pt>
              <c:pt idx="1156">
                <c:v>11517.87890625</c:v>
              </c:pt>
              <c:pt idx="1157">
                <c:v>11521.21875</c:v>
              </c:pt>
              <c:pt idx="1158">
                <c:v>11538.9013671875</c:v>
              </c:pt>
              <c:pt idx="1159">
                <c:v>11541.4150390625</c:v>
              </c:pt>
              <c:pt idx="1160">
                <c:v>11546.4306640625</c:v>
              </c:pt>
              <c:pt idx="1161">
                <c:v>11561.62890625</c:v>
              </c:pt>
              <c:pt idx="1162">
                <c:v>11575.80078125</c:v>
              </c:pt>
              <c:pt idx="1163">
                <c:v>11586.888671875</c:v>
              </c:pt>
              <c:pt idx="1164">
                <c:v>11600.0791015625</c:v>
              </c:pt>
              <c:pt idx="1165">
                <c:v>11610.2470703125</c:v>
              </c:pt>
              <c:pt idx="1166">
                <c:v>11615.896484375</c:v>
              </c:pt>
              <c:pt idx="1167">
                <c:v>11618.603515625</c:v>
              </c:pt>
              <c:pt idx="1168">
                <c:v>11620.9912109375</c:v>
              </c:pt>
              <c:pt idx="1169">
                <c:v>11624.91796875</c:v>
              </c:pt>
              <c:pt idx="1170">
                <c:v>11630.84375</c:v>
              </c:pt>
              <c:pt idx="1171">
                <c:v>11638.2626953125</c:v>
              </c:pt>
              <c:pt idx="1172">
                <c:v>11647.8046875</c:v>
              </c:pt>
              <c:pt idx="1173">
                <c:v>11658.5517578125</c:v>
              </c:pt>
              <c:pt idx="1174">
                <c:v>11664.3466796875</c:v>
              </c:pt>
              <c:pt idx="1175">
                <c:v>11669.6328125</c:v>
              </c:pt>
              <c:pt idx="1176">
                <c:v>11676.6953125</c:v>
              </c:pt>
              <c:pt idx="1177">
                <c:v>11682.876953125</c:v>
              </c:pt>
              <c:pt idx="1178">
                <c:v>11694.96875</c:v>
              </c:pt>
              <c:pt idx="1179">
                <c:v>11705.0341796875</c:v>
              </c:pt>
              <c:pt idx="1180">
                <c:v>11716.5087890625</c:v>
              </c:pt>
              <c:pt idx="1181">
                <c:v>11731.40234375</c:v>
              </c:pt>
              <c:pt idx="1182">
                <c:v>11734.80859375</c:v>
              </c:pt>
              <c:pt idx="1183">
                <c:v>11742.7548828125</c:v>
              </c:pt>
              <c:pt idx="1184">
                <c:v>11751.3056640625</c:v>
              </c:pt>
              <c:pt idx="1185">
                <c:v>11757.0458984375</c:v>
              </c:pt>
              <c:pt idx="1186">
                <c:v>11759.212890625</c:v>
              </c:pt>
              <c:pt idx="1187">
                <c:v>11762.59375</c:v>
              </c:pt>
              <c:pt idx="1188">
                <c:v>11769.0029296875</c:v>
              </c:pt>
              <c:pt idx="1189">
                <c:v>11773.369140625</c:v>
              </c:pt>
              <c:pt idx="1190">
                <c:v>11779.771484375</c:v>
              </c:pt>
              <c:pt idx="1191">
                <c:v>11791.3896484375</c:v>
              </c:pt>
              <c:pt idx="1192">
                <c:v>11798.619140625</c:v>
              </c:pt>
              <c:pt idx="1193">
                <c:v>11807.828125</c:v>
              </c:pt>
              <c:pt idx="1194">
                <c:v>11815.728515625</c:v>
              </c:pt>
              <c:pt idx="1195">
                <c:v>11830.5263671875</c:v>
              </c:pt>
              <c:pt idx="1196">
                <c:v>11838.046875</c:v>
              </c:pt>
              <c:pt idx="1197">
                <c:v>11849.0166015625</c:v>
              </c:pt>
              <c:pt idx="1198">
                <c:v>11869.6376953125</c:v>
              </c:pt>
              <c:pt idx="1199">
                <c:v>11885.056640625</c:v>
              </c:pt>
              <c:pt idx="1200">
                <c:v>11900.7099609375</c:v>
              </c:pt>
              <c:pt idx="1201">
                <c:v>11909.990234375</c:v>
              </c:pt>
              <c:pt idx="1202">
                <c:v>11919.021484375</c:v>
              </c:pt>
              <c:pt idx="1203">
                <c:v>11928.9208984375</c:v>
              </c:pt>
              <c:pt idx="1204">
                <c:v>11944.916015625</c:v>
              </c:pt>
              <c:pt idx="1205">
                <c:v>11954.9453125</c:v>
              </c:pt>
              <c:pt idx="1206">
                <c:v>11964.8193359375</c:v>
              </c:pt>
              <c:pt idx="1207">
                <c:v>11974.7783203125</c:v>
              </c:pt>
              <c:pt idx="1208">
                <c:v>11980.3427734375</c:v>
              </c:pt>
              <c:pt idx="1209">
                <c:v>11992.64453125</c:v>
              </c:pt>
              <c:pt idx="1210">
                <c:v>12007.236328125</c:v>
              </c:pt>
              <c:pt idx="1211">
                <c:v>12021.4736328125</c:v>
              </c:pt>
              <c:pt idx="1212">
                <c:v>12031.1796875</c:v>
              </c:pt>
              <c:pt idx="1213">
                <c:v>12042.458984375</c:v>
              </c:pt>
              <c:pt idx="1214">
                <c:v>12051.984375</c:v>
              </c:pt>
              <c:pt idx="1215">
                <c:v>12057.390625</c:v>
              </c:pt>
              <c:pt idx="1216">
                <c:v>12059.5390625</c:v>
              </c:pt>
              <c:pt idx="1217">
                <c:v>12063.634765625</c:v>
              </c:pt>
              <c:pt idx="1218">
                <c:v>12069.357421875</c:v>
              </c:pt>
              <c:pt idx="1219">
                <c:v>12072.9013671875</c:v>
              </c:pt>
              <c:pt idx="1220">
                <c:v>12081.1435546875</c:v>
              </c:pt>
              <c:pt idx="1221">
                <c:v>12089.2607421875</c:v>
              </c:pt>
              <c:pt idx="1222">
                <c:v>12095.1669921875</c:v>
              </c:pt>
              <c:pt idx="1223">
                <c:v>12104.6484375</c:v>
              </c:pt>
              <c:pt idx="1224">
                <c:v>12108.30859375</c:v>
              </c:pt>
              <c:pt idx="1225">
                <c:v>12113.7421875</c:v>
              </c:pt>
              <c:pt idx="1226">
                <c:v>12120.0341796875</c:v>
              </c:pt>
              <c:pt idx="1227">
                <c:v>12128.0546875</c:v>
              </c:pt>
              <c:pt idx="1228">
                <c:v>12141.2568359375</c:v>
              </c:pt>
              <c:pt idx="1229">
                <c:v>12152.1103515625</c:v>
              </c:pt>
              <c:pt idx="1230">
                <c:v>12159.6064453125</c:v>
              </c:pt>
              <c:pt idx="1231">
                <c:v>12170.0634765625</c:v>
              </c:pt>
              <c:pt idx="1232">
                <c:v>12181.0185546875</c:v>
              </c:pt>
              <c:pt idx="1233">
                <c:v>12194.6796875</c:v>
              </c:pt>
              <c:pt idx="1234">
                <c:v>12211.24609375</c:v>
              </c:pt>
              <c:pt idx="1235">
                <c:v>12219.8359375</c:v>
              </c:pt>
              <c:pt idx="1236">
                <c:v>12223.4521484375</c:v>
              </c:pt>
              <c:pt idx="1237">
                <c:v>12239.009765625</c:v>
              </c:pt>
              <c:pt idx="1238">
                <c:v>12248.458984375</c:v>
              </c:pt>
              <c:pt idx="1239">
                <c:v>12250.498046875</c:v>
              </c:pt>
              <c:pt idx="1240">
                <c:v>12265.71484375</c:v>
              </c:pt>
              <c:pt idx="1241">
                <c:v>12274.02734375</c:v>
              </c:pt>
              <c:pt idx="1242">
                <c:v>12279.9892578125</c:v>
              </c:pt>
              <c:pt idx="1243">
                <c:v>12288.880859375</c:v>
              </c:pt>
              <c:pt idx="1244">
                <c:v>12295.443359375</c:v>
              </c:pt>
              <c:pt idx="1245">
                <c:v>12299.4384765625</c:v>
              </c:pt>
              <c:pt idx="1246">
                <c:v>12305.0029296875</c:v>
              </c:pt>
              <c:pt idx="1247">
                <c:v>12314.5146484375</c:v>
              </c:pt>
              <c:pt idx="1248">
                <c:v>12322.0830078125</c:v>
              </c:pt>
              <c:pt idx="1249">
                <c:v>12327.994140625</c:v>
              </c:pt>
              <c:pt idx="1250">
                <c:v>12334.2373046875</c:v>
              </c:pt>
              <c:pt idx="1251">
                <c:v>12342.5419921875</c:v>
              </c:pt>
              <c:pt idx="1252">
                <c:v>12349.9111328125</c:v>
              </c:pt>
              <c:pt idx="1253">
                <c:v>12361.62890625</c:v>
              </c:pt>
              <c:pt idx="1254">
                <c:v>12371.3916015625</c:v>
              </c:pt>
              <c:pt idx="1255">
                <c:v>12379.755859375</c:v>
              </c:pt>
              <c:pt idx="1256">
                <c:v>12392.3037109375</c:v>
              </c:pt>
              <c:pt idx="1257">
                <c:v>12394.5205078125</c:v>
              </c:pt>
              <c:pt idx="1258">
                <c:v>12398.0712890625</c:v>
              </c:pt>
              <c:pt idx="1259">
                <c:v>12398.994140625</c:v>
              </c:pt>
              <c:pt idx="1260">
                <c:v>12400.6845703125</c:v>
              </c:pt>
              <c:pt idx="1261">
                <c:v>12410.84765625</c:v>
              </c:pt>
              <c:pt idx="1262">
                <c:v>12418.3037109375</c:v>
              </c:pt>
              <c:pt idx="1263">
                <c:v>12423.208984375</c:v>
              </c:pt>
              <c:pt idx="1264">
                <c:v>12440.2333984375</c:v>
              </c:pt>
              <c:pt idx="1265">
                <c:v>12449.98828125</c:v>
              </c:pt>
              <c:pt idx="1266">
                <c:v>12457.39453125</c:v>
              </c:pt>
              <c:pt idx="1267">
                <c:v>12461.6259765625</c:v>
              </c:pt>
              <c:pt idx="1268">
                <c:v>12464.4638671875</c:v>
              </c:pt>
              <c:pt idx="1269">
                <c:v>12482.205078125</c:v>
              </c:pt>
              <c:pt idx="1270">
                <c:v>12490.8974609375</c:v>
              </c:pt>
              <c:pt idx="1271">
                <c:v>12515.337890625</c:v>
              </c:pt>
              <c:pt idx="1272">
                <c:v>12533.41796875</c:v>
              </c:pt>
              <c:pt idx="1273">
                <c:v>12542.9794921875</c:v>
              </c:pt>
              <c:pt idx="1274">
                <c:v>12550.19921875</c:v>
              </c:pt>
              <c:pt idx="1275">
                <c:v>12558.6181640625</c:v>
              </c:pt>
              <c:pt idx="1276">
                <c:v>12566.712890625</c:v>
              </c:pt>
              <c:pt idx="1277">
                <c:v>12580.845703125</c:v>
              </c:pt>
              <c:pt idx="1278">
                <c:v>12587.208984375</c:v>
              </c:pt>
              <c:pt idx="1279">
                <c:v>12590.9716796875</c:v>
              </c:pt>
              <c:pt idx="1280">
                <c:v>12595.6689453125</c:v>
              </c:pt>
              <c:pt idx="1281">
                <c:v>12609.57421875</c:v>
              </c:pt>
              <c:pt idx="1282">
                <c:v>12621.7431640625</c:v>
              </c:pt>
              <c:pt idx="1283">
                <c:v>12634.0703125</c:v>
              </c:pt>
              <c:pt idx="1284">
                <c:v>12646.349609375</c:v>
              </c:pt>
              <c:pt idx="1285">
                <c:v>12656.828125</c:v>
              </c:pt>
              <c:pt idx="1286">
                <c:v>12676.3232421875</c:v>
              </c:pt>
              <c:pt idx="1287">
                <c:v>12695.265625</c:v>
              </c:pt>
              <c:pt idx="1288">
                <c:v>12699.662109375</c:v>
              </c:pt>
              <c:pt idx="1289">
                <c:v>12712.7919921875</c:v>
              </c:pt>
              <c:pt idx="1290">
                <c:v>12726.775390625</c:v>
              </c:pt>
              <c:pt idx="1291">
                <c:v>12734.470703125</c:v>
              </c:pt>
              <c:pt idx="1292">
                <c:v>12741.1181640625</c:v>
              </c:pt>
              <c:pt idx="1293">
                <c:v>12746.8984375</c:v>
              </c:pt>
              <c:pt idx="1294">
                <c:v>12751.3779296875</c:v>
              </c:pt>
              <c:pt idx="1295">
                <c:v>12756.0810546875</c:v>
              </c:pt>
              <c:pt idx="1296">
                <c:v>12765.4775390625</c:v>
              </c:pt>
              <c:pt idx="1297">
                <c:v>12780.8037109375</c:v>
              </c:pt>
              <c:pt idx="1298">
                <c:v>12791.1298828125</c:v>
              </c:pt>
              <c:pt idx="1299">
                <c:v>12802.1611328125</c:v>
              </c:pt>
              <c:pt idx="1300">
                <c:v>12809.8623046875</c:v>
              </c:pt>
              <c:pt idx="1301">
                <c:v>12816.115234375</c:v>
              </c:pt>
              <c:pt idx="1302">
                <c:v>12823.009765625</c:v>
              </c:pt>
              <c:pt idx="1303">
                <c:v>12826.6953125</c:v>
              </c:pt>
              <c:pt idx="1304">
                <c:v>12834.0830078125</c:v>
              </c:pt>
              <c:pt idx="1305">
                <c:v>12840.6015625</c:v>
              </c:pt>
              <c:pt idx="1306">
                <c:v>12856.509765625</c:v>
              </c:pt>
              <c:pt idx="1307">
                <c:v>12869.9658203125</c:v>
              </c:pt>
              <c:pt idx="1308">
                <c:v>12883.5556640625</c:v>
              </c:pt>
              <c:pt idx="1309">
                <c:v>12893.396484375</c:v>
              </c:pt>
              <c:pt idx="1310">
                <c:v>12904.33984375</c:v>
              </c:pt>
              <c:pt idx="1311">
                <c:v>12912.3193359375</c:v>
              </c:pt>
              <c:pt idx="1312">
                <c:v>12930.251953125</c:v>
              </c:pt>
              <c:pt idx="1313">
                <c:v>12939.814453125</c:v>
              </c:pt>
              <c:pt idx="1314">
                <c:v>12944.8759765625</c:v>
              </c:pt>
              <c:pt idx="1315">
                <c:v>12951.046875</c:v>
              </c:pt>
              <c:pt idx="1316">
                <c:v>12960.6962890625</c:v>
              </c:pt>
              <c:pt idx="1317">
                <c:v>12968.150390625</c:v>
              </c:pt>
              <c:pt idx="1318">
                <c:v>12970.775390625</c:v>
              </c:pt>
              <c:pt idx="1319">
                <c:v>12974.837890625</c:v>
              </c:pt>
              <c:pt idx="1320">
                <c:v>12978.447265625</c:v>
              </c:pt>
              <c:pt idx="1321">
                <c:v>12984.5244140625</c:v>
              </c:pt>
              <c:pt idx="1322">
                <c:v>12991.017578125</c:v>
              </c:pt>
              <c:pt idx="1323">
                <c:v>12999.595703125</c:v>
              </c:pt>
              <c:pt idx="1324">
                <c:v>13005.6337890625</c:v>
              </c:pt>
              <c:pt idx="1325">
                <c:v>13013.2822265625</c:v>
              </c:pt>
              <c:pt idx="1326">
                <c:v>13023.3916015625</c:v>
              </c:pt>
              <c:pt idx="1327">
                <c:v>13028.4140625</c:v>
              </c:pt>
              <c:pt idx="1328">
                <c:v>13031.9248046875</c:v>
              </c:pt>
              <c:pt idx="1329">
                <c:v>13035.0302734375</c:v>
              </c:pt>
              <c:pt idx="1330">
                <c:v>13042.265625</c:v>
              </c:pt>
              <c:pt idx="1331">
                <c:v>13046.02734375</c:v>
              </c:pt>
              <c:pt idx="1332">
                <c:v>13048.8388671875</c:v>
              </c:pt>
              <c:pt idx="1333">
                <c:v>13052.9375</c:v>
              </c:pt>
              <c:pt idx="1334">
                <c:v>13056.8017578125</c:v>
              </c:pt>
              <c:pt idx="1335">
                <c:v>13060.7158203125</c:v>
              </c:pt>
              <c:pt idx="1336">
                <c:v>13063.935546875</c:v>
              </c:pt>
              <c:pt idx="1337">
                <c:v>13068.1142578125</c:v>
              </c:pt>
              <c:pt idx="1338">
                <c:v>13073.9345703125</c:v>
              </c:pt>
              <c:pt idx="1339">
                <c:v>13078.3662109375</c:v>
              </c:pt>
              <c:pt idx="1340">
                <c:v>13083.59375</c:v>
              </c:pt>
              <c:pt idx="1341">
                <c:v>13088.33203125</c:v>
              </c:pt>
              <c:pt idx="1342">
                <c:v>13092.2568359375</c:v>
              </c:pt>
              <c:pt idx="1343">
                <c:v>13101.9921875</c:v>
              </c:pt>
              <c:pt idx="1344">
                <c:v>13109.1728515625</c:v>
              </c:pt>
              <c:pt idx="1345">
                <c:v>13119.4736328125</c:v>
              </c:pt>
              <c:pt idx="1346">
                <c:v>13122.357421875</c:v>
              </c:pt>
              <c:pt idx="1347">
                <c:v>13125.005859375</c:v>
              </c:pt>
              <c:pt idx="1348">
                <c:v>13126.796875</c:v>
              </c:pt>
              <c:pt idx="1349">
                <c:v>13129.4990234375</c:v>
              </c:pt>
              <c:pt idx="1350">
                <c:v>13140.4775390625</c:v>
              </c:pt>
              <c:pt idx="1351">
                <c:v>13148.080078125</c:v>
              </c:pt>
              <c:pt idx="1352">
                <c:v>13156.12890625</c:v>
              </c:pt>
              <c:pt idx="1353">
                <c:v>13165.7978515625</c:v>
              </c:pt>
              <c:pt idx="1354">
                <c:v>13170.8779296875</c:v>
              </c:pt>
              <c:pt idx="1355">
                <c:v>13185.173828125</c:v>
              </c:pt>
              <c:pt idx="1356">
                <c:v>13195.134765625</c:v>
              </c:pt>
              <c:pt idx="1357">
                <c:v>13204.11328125</c:v>
              </c:pt>
              <c:pt idx="1358">
                <c:v>13212.6240234375</c:v>
              </c:pt>
              <c:pt idx="1359">
                <c:v>13222.876953125</c:v>
              </c:pt>
              <c:pt idx="1360">
                <c:v>13239.23828125</c:v>
              </c:pt>
              <c:pt idx="1361">
                <c:v>13247.8994140625</c:v>
              </c:pt>
              <c:pt idx="1362">
                <c:v>13252.7763671875</c:v>
              </c:pt>
              <c:pt idx="1363">
                <c:v>13258.23828125</c:v>
              </c:pt>
              <c:pt idx="1364">
                <c:v>13263.02734375</c:v>
              </c:pt>
              <c:pt idx="1365">
                <c:v>13271.1396484375</c:v>
              </c:pt>
              <c:pt idx="1366">
                <c:v>13278.4541015625</c:v>
              </c:pt>
              <c:pt idx="1367">
                <c:v>13291.064453125</c:v>
              </c:pt>
              <c:pt idx="1368">
                <c:v>13306.2939453125</c:v>
              </c:pt>
              <c:pt idx="1369">
                <c:v>13319.736328125</c:v>
              </c:pt>
              <c:pt idx="1370">
                <c:v>13329.876953125</c:v>
              </c:pt>
              <c:pt idx="1371">
                <c:v>13331.2216796875</c:v>
              </c:pt>
              <c:pt idx="1372">
                <c:v>13332.560546875</c:v>
              </c:pt>
              <c:pt idx="1373">
                <c:v>13336.5078125</c:v>
              </c:pt>
              <c:pt idx="1374">
                <c:v>13342.10546875</c:v>
              </c:pt>
              <c:pt idx="1375">
                <c:v>13348.2646484375</c:v>
              </c:pt>
              <c:pt idx="1376">
                <c:v>13351.537109375</c:v>
              </c:pt>
              <c:pt idx="1377">
                <c:v>13355.1328125</c:v>
              </c:pt>
              <c:pt idx="1378">
                <c:v>13359.876953125</c:v>
              </c:pt>
              <c:pt idx="1379">
                <c:v>13368.03515625</c:v>
              </c:pt>
              <c:pt idx="1380">
                <c:v>13375.91796875</c:v>
              </c:pt>
              <c:pt idx="1381">
                <c:v>13382.224609375</c:v>
              </c:pt>
              <c:pt idx="1382">
                <c:v>13386.001953125</c:v>
              </c:pt>
              <c:pt idx="1383">
                <c:v>13390.611328125</c:v>
              </c:pt>
              <c:pt idx="1384">
                <c:v>13396.48046875</c:v>
              </c:pt>
              <c:pt idx="1385">
                <c:v>13402.5283203125</c:v>
              </c:pt>
              <c:pt idx="1386">
                <c:v>13410.4521484375</c:v>
              </c:pt>
              <c:pt idx="1387">
                <c:v>13414.5234375</c:v>
              </c:pt>
              <c:pt idx="1388">
                <c:v>13419.681640625</c:v>
              </c:pt>
              <c:pt idx="1389">
                <c:v>13423.8544921875</c:v>
              </c:pt>
              <c:pt idx="1390">
                <c:v>13427.693359375</c:v>
              </c:pt>
              <c:pt idx="1391">
                <c:v>13435.4521484375</c:v>
              </c:pt>
              <c:pt idx="1392">
                <c:v>13438.185546875</c:v>
              </c:pt>
              <c:pt idx="1393">
                <c:v>13441.861328125</c:v>
              </c:pt>
              <c:pt idx="1394">
                <c:v>13441.861328125</c:v>
              </c:pt>
              <c:pt idx="1395">
                <c:v>13449.0556640625</c:v>
              </c:pt>
              <c:pt idx="1396">
                <c:v>13452.0869140625</c:v>
              </c:pt>
              <c:pt idx="1397">
                <c:v>13457.5283203125</c:v>
              </c:pt>
              <c:pt idx="1398">
                <c:v>13470.7685546875</c:v>
              </c:pt>
              <c:pt idx="1399">
                <c:v>13479.591796875</c:v>
              </c:pt>
              <c:pt idx="1400">
                <c:v>13491.5751953125</c:v>
              </c:pt>
              <c:pt idx="1401">
                <c:v>13499.357421875</c:v>
              </c:pt>
              <c:pt idx="1402">
                <c:v>13504.6328125</c:v>
              </c:pt>
              <c:pt idx="1403">
                <c:v>13507.2021484375</c:v>
              </c:pt>
              <c:pt idx="1404">
                <c:v>13512.0888671875</c:v>
              </c:pt>
              <c:pt idx="1405">
                <c:v>13528.5751953125</c:v>
              </c:pt>
              <c:pt idx="1406">
                <c:v>13535.3720703125</c:v>
              </c:pt>
              <c:pt idx="1407">
                <c:v>13538.1357421875</c:v>
              </c:pt>
              <c:pt idx="1408">
                <c:v>13543.146484375</c:v>
              </c:pt>
              <c:pt idx="1409">
                <c:v>13549.4052734375</c:v>
              </c:pt>
              <c:pt idx="1410">
                <c:v>13560.0087890625</c:v>
              </c:pt>
              <c:pt idx="1411">
                <c:v>13565.951171875</c:v>
              </c:pt>
              <c:pt idx="1412">
                <c:v>13570.3291015625</c:v>
              </c:pt>
              <c:pt idx="1413">
                <c:v>13574.169921875</c:v>
              </c:pt>
              <c:pt idx="1414">
                <c:v>13581.9677734375</c:v>
              </c:pt>
              <c:pt idx="1415">
                <c:v>13588.5126953125</c:v>
              </c:pt>
              <c:pt idx="1416">
                <c:v>13596.380859375</c:v>
              </c:pt>
              <c:pt idx="1417">
                <c:v>13599.1650390625</c:v>
              </c:pt>
              <c:pt idx="1418">
                <c:v>13602.7197265625</c:v>
              </c:pt>
              <c:pt idx="1419">
                <c:v>13605.0625</c:v>
              </c:pt>
              <c:pt idx="1420">
                <c:v>13607.98046875</c:v>
              </c:pt>
              <c:pt idx="1421">
                <c:v>13618.5576171875</c:v>
              </c:pt>
              <c:pt idx="1422">
                <c:v>13625.9521484375</c:v>
              </c:pt>
              <c:pt idx="1423">
                <c:v>13633.4970703125</c:v>
              </c:pt>
              <c:pt idx="1424">
                <c:v>13638.2177734375</c:v>
              </c:pt>
              <c:pt idx="1425">
                <c:v>13641.2021484375</c:v>
              </c:pt>
              <c:pt idx="1426">
                <c:v>13644.67578125</c:v>
              </c:pt>
              <c:pt idx="1427">
                <c:v>13647.2578125</c:v>
              </c:pt>
              <c:pt idx="1428">
                <c:v>13654.2412109375</c:v>
              </c:pt>
              <c:pt idx="1429">
                <c:v>13656.9677734375</c:v>
              </c:pt>
              <c:pt idx="1430">
                <c:v>13659.091796875</c:v>
              </c:pt>
              <c:pt idx="1431">
                <c:v>13663.80859375</c:v>
              </c:pt>
              <c:pt idx="1432">
                <c:v>13674.1357421875</c:v>
              </c:pt>
              <c:pt idx="1433">
                <c:v>13677.21875</c:v>
              </c:pt>
              <c:pt idx="1434">
                <c:v>13684.228515625</c:v>
              </c:pt>
              <c:pt idx="1435">
                <c:v>13688.029296875</c:v>
              </c:pt>
              <c:pt idx="1436">
                <c:v>13693.5439453125</c:v>
              </c:pt>
              <c:pt idx="1437">
                <c:v>13696.7080078125</c:v>
              </c:pt>
              <c:pt idx="1438">
                <c:v>13699.9560546875</c:v>
              </c:pt>
              <c:pt idx="1439">
                <c:v>13704.9580078125</c:v>
              </c:pt>
              <c:pt idx="1440">
                <c:v>13712.6279296875</c:v>
              </c:pt>
              <c:pt idx="1441">
                <c:v>13718.0283203125</c:v>
              </c:pt>
              <c:pt idx="1442">
                <c:v>13722.763671875</c:v>
              </c:pt>
              <c:pt idx="1443">
                <c:v>13727.80078125</c:v>
              </c:pt>
              <c:pt idx="1444">
                <c:v>13733.2841796875</c:v>
              </c:pt>
              <c:pt idx="1445">
                <c:v>13738.0634765625</c:v>
              </c:pt>
              <c:pt idx="1446">
                <c:v>13748.8486328125</c:v>
              </c:pt>
              <c:pt idx="1447">
                <c:v>13756.48046875</c:v>
              </c:pt>
              <c:pt idx="1448">
                <c:v>13760.796875</c:v>
              </c:pt>
              <c:pt idx="1449">
                <c:v>13765.7060546875</c:v>
              </c:pt>
              <c:pt idx="1450">
                <c:v>13769.9814453125</c:v>
              </c:pt>
              <c:pt idx="1451">
                <c:v>13775.6845703125</c:v>
              </c:pt>
              <c:pt idx="1452">
                <c:v>13782.9140625</c:v>
              </c:pt>
              <c:pt idx="1453">
                <c:v>13795.3623046875</c:v>
              </c:pt>
              <c:pt idx="1454">
                <c:v>13808.08203125</c:v>
              </c:pt>
              <c:pt idx="1455">
                <c:v>13822.56640625</c:v>
              </c:pt>
              <c:pt idx="1456">
                <c:v>13838.435546875</c:v>
              </c:pt>
              <c:pt idx="1457">
                <c:v>13852.5693359375</c:v>
              </c:pt>
              <c:pt idx="1458">
                <c:v>13859.0185546875</c:v>
              </c:pt>
              <c:pt idx="1459">
                <c:v>13866.6943359375</c:v>
              </c:pt>
              <c:pt idx="1460">
                <c:v>13873.0927734375</c:v>
              </c:pt>
              <c:pt idx="1461">
                <c:v>13878.4501953125</c:v>
              </c:pt>
              <c:pt idx="1462">
                <c:v>13881.0849609375</c:v>
              </c:pt>
              <c:pt idx="1463">
                <c:v>13891.0126953125</c:v>
              </c:pt>
              <c:pt idx="1464">
                <c:v>13899.1103515625</c:v>
              </c:pt>
              <c:pt idx="1465">
                <c:v>13906.3408203125</c:v>
              </c:pt>
              <c:pt idx="1466">
                <c:v>13911.515625</c:v>
              </c:pt>
              <c:pt idx="1467">
                <c:v>13917.2373046875</c:v>
              </c:pt>
              <c:pt idx="1468">
                <c:v>13922.8486328125</c:v>
              </c:pt>
              <c:pt idx="1469">
                <c:v>13931.068359375</c:v>
              </c:pt>
              <c:pt idx="1470">
                <c:v>13943.1884765625</c:v>
              </c:pt>
              <c:pt idx="1471">
                <c:v>13953.728515625</c:v>
              </c:pt>
              <c:pt idx="1472">
                <c:v>13962.37890625</c:v>
              </c:pt>
              <c:pt idx="1473">
                <c:v>13969.8876953125</c:v>
              </c:pt>
              <c:pt idx="1474">
                <c:v>13982.2177734375</c:v>
              </c:pt>
              <c:pt idx="1475">
                <c:v>13992.509765625</c:v>
              </c:pt>
              <c:pt idx="1476">
                <c:v>14000.2529296875</c:v>
              </c:pt>
              <c:pt idx="1477">
                <c:v>14006.2802734375</c:v>
              </c:pt>
              <c:pt idx="1478">
                <c:v>14013.8359375</c:v>
              </c:pt>
              <c:pt idx="1479">
                <c:v>14021.0341796875</c:v>
              </c:pt>
              <c:pt idx="1480">
                <c:v>14027.552734375</c:v>
              </c:pt>
              <c:pt idx="1481">
                <c:v>14030.890625</c:v>
              </c:pt>
              <c:pt idx="1482">
                <c:v>14038.94921875</c:v>
              </c:pt>
              <c:pt idx="1483">
                <c:v>14044.451171875</c:v>
              </c:pt>
              <c:pt idx="1484">
                <c:v>14049.21484375</c:v>
              </c:pt>
              <c:pt idx="1485">
                <c:v>14055.3388671875</c:v>
              </c:pt>
              <c:pt idx="1486">
                <c:v>14065.1923828125</c:v>
              </c:pt>
              <c:pt idx="1487">
                <c:v>14074.404296875</c:v>
              </c:pt>
              <c:pt idx="1488">
                <c:v>14082.970703125</c:v>
              </c:pt>
              <c:pt idx="1489">
                <c:v>14095.6171875</c:v>
              </c:pt>
              <c:pt idx="1490">
                <c:v>14104.87109375</c:v>
              </c:pt>
              <c:pt idx="1491">
                <c:v>14108.9228515625</c:v>
              </c:pt>
              <c:pt idx="1492">
                <c:v>14111.9716796875</c:v>
              </c:pt>
              <c:pt idx="1493">
                <c:v>14114.5166015625</c:v>
              </c:pt>
              <c:pt idx="1494">
                <c:v>14119.1748046875</c:v>
              </c:pt>
              <c:pt idx="1495">
                <c:v>14124.744140625</c:v>
              </c:pt>
              <c:pt idx="1496">
                <c:v>14134.5849609375</c:v>
              </c:pt>
              <c:pt idx="1497">
                <c:v>14138.6591796875</c:v>
              </c:pt>
              <c:pt idx="1498">
                <c:v>14143.2802734375</c:v>
              </c:pt>
              <c:pt idx="1499">
                <c:v>14146.8857421875</c:v>
              </c:pt>
              <c:pt idx="1500">
                <c:v>14155.4716796875</c:v>
              </c:pt>
              <c:pt idx="1501">
                <c:v>14158.337890625</c:v>
              </c:pt>
              <c:pt idx="1502">
                <c:v>14163.2138671875</c:v>
              </c:pt>
              <c:pt idx="1503">
                <c:v>14167.6640625</c:v>
              </c:pt>
              <c:pt idx="1504">
                <c:v>14171.908203125</c:v>
              </c:pt>
              <c:pt idx="1505">
                <c:v>14180.171875</c:v>
              </c:pt>
              <c:pt idx="1506">
                <c:v>14188.5986328125</c:v>
              </c:pt>
              <c:pt idx="1507">
                <c:v>14195.115234375</c:v>
              </c:pt>
              <c:pt idx="1508">
                <c:v>14199.9404296875</c:v>
              </c:pt>
              <c:pt idx="1509">
                <c:v>14203.16796875</c:v>
              </c:pt>
              <c:pt idx="1510">
                <c:v>14207.751953125</c:v>
              </c:pt>
              <c:pt idx="1511">
                <c:v>14216.875</c:v>
              </c:pt>
              <c:pt idx="1512">
                <c:v>14222.947265625</c:v>
              </c:pt>
              <c:pt idx="1513">
                <c:v>14227.658203125</c:v>
              </c:pt>
              <c:pt idx="1514">
                <c:v>14236.3505859375</c:v>
              </c:pt>
              <c:pt idx="1515">
                <c:v>14243.6318359375</c:v>
              </c:pt>
              <c:pt idx="1516">
                <c:v>14250.9267578125</c:v>
              </c:pt>
              <c:pt idx="1517">
                <c:v>14257.611328125</c:v>
              </c:pt>
              <c:pt idx="1518">
                <c:v>14267.9287109375</c:v>
              </c:pt>
              <c:pt idx="1519">
                <c:v>14273.59765625</c:v>
              </c:pt>
              <c:pt idx="1520">
                <c:v>14276.0234375</c:v>
              </c:pt>
              <c:pt idx="1521">
                <c:v>14281.98046875</c:v>
              </c:pt>
              <c:pt idx="1522">
                <c:v>14288.08984375</c:v>
              </c:pt>
              <c:pt idx="1523">
                <c:v>14296.818359375</c:v>
              </c:pt>
              <c:pt idx="1524">
                <c:v>14302.69140625</c:v>
              </c:pt>
              <c:pt idx="1525">
                <c:v>14307.2255859375</c:v>
              </c:pt>
              <c:pt idx="1526">
                <c:v>14310.515625</c:v>
              </c:pt>
              <c:pt idx="1527">
                <c:v>14313.431640625</c:v>
              </c:pt>
              <c:pt idx="1528">
                <c:v>14320.4287109375</c:v>
              </c:pt>
              <c:pt idx="1529">
                <c:v>14331.435546875</c:v>
              </c:pt>
              <c:pt idx="1530">
                <c:v>14338.0537109375</c:v>
              </c:pt>
              <c:pt idx="1531">
                <c:v>14343.322265625</c:v>
              </c:pt>
              <c:pt idx="1532">
                <c:v>14350.8388671875</c:v>
              </c:pt>
              <c:pt idx="1533">
                <c:v>14355.89453125</c:v>
              </c:pt>
              <c:pt idx="1534">
                <c:v>14367.748046875</c:v>
              </c:pt>
              <c:pt idx="1535">
                <c:v>14371.25</c:v>
              </c:pt>
              <c:pt idx="1536">
                <c:v>14372.9609375</c:v>
              </c:pt>
              <c:pt idx="1537">
                <c:v>14379.494140625</c:v>
              </c:pt>
              <c:pt idx="1538">
                <c:v>14387.9970703125</c:v>
              </c:pt>
              <c:pt idx="1539">
                <c:v>14394.328125</c:v>
              </c:pt>
              <c:pt idx="1540">
                <c:v>14398.5146484375</c:v>
              </c:pt>
              <c:pt idx="1541">
                <c:v>14400.16796875</c:v>
              </c:pt>
              <c:pt idx="1542">
                <c:v>14401.01953125</c:v>
              </c:pt>
              <c:pt idx="1543">
                <c:v>14406.3759765625</c:v>
              </c:pt>
              <c:pt idx="1544">
                <c:v>14411.080078125</c:v>
              </c:pt>
              <c:pt idx="1545">
                <c:v>14416.943359375</c:v>
              </c:pt>
              <c:pt idx="1546">
                <c:v>14422.599609375</c:v>
              </c:pt>
              <c:pt idx="1547">
                <c:v>14427.048828125</c:v>
              </c:pt>
              <c:pt idx="1548">
                <c:v>14430.88671875</c:v>
              </c:pt>
              <c:pt idx="1549">
                <c:v>14434.96875</c:v>
              </c:pt>
              <c:pt idx="1550">
                <c:v>14439.5810546875</c:v>
              </c:pt>
              <c:pt idx="1551">
                <c:v>14443.2861328125</c:v>
              </c:pt>
              <c:pt idx="1552">
                <c:v>14448.630859375</c:v>
              </c:pt>
              <c:pt idx="1553">
                <c:v>14453.2724609375</c:v>
              </c:pt>
              <c:pt idx="1554">
                <c:v>14455.341796875</c:v>
              </c:pt>
              <c:pt idx="1555">
                <c:v>14458.6484375</c:v>
              </c:pt>
              <c:pt idx="1556">
                <c:v>14464.62890625</c:v>
              </c:pt>
              <c:pt idx="1557">
                <c:v>14474.4091796875</c:v>
              </c:pt>
              <c:pt idx="1558">
                <c:v>14479.5419921875</c:v>
              </c:pt>
              <c:pt idx="1559">
                <c:v>14487.2685546875</c:v>
              </c:pt>
              <c:pt idx="1560">
                <c:v>14491.884765625</c:v>
              </c:pt>
              <c:pt idx="1561">
                <c:v>14495.9326171875</c:v>
              </c:pt>
              <c:pt idx="1562">
                <c:v>14499.583984375</c:v>
              </c:pt>
              <c:pt idx="1563">
                <c:v>14506.0146484375</c:v>
              </c:pt>
              <c:pt idx="1564">
                <c:v>14515.6796875</c:v>
              </c:pt>
              <c:pt idx="1565">
                <c:v>14521.708984375</c:v>
              </c:pt>
              <c:pt idx="1566">
                <c:v>14531.5029296875</c:v>
              </c:pt>
              <c:pt idx="1567">
                <c:v>14544.0390625</c:v>
              </c:pt>
              <c:pt idx="1568">
                <c:v>14555.3642578125</c:v>
              </c:pt>
              <c:pt idx="1569">
                <c:v>14564.3916015625</c:v>
              </c:pt>
              <c:pt idx="1570">
                <c:v>14571.7880859375</c:v>
              </c:pt>
              <c:pt idx="1571">
                <c:v>14581.494140625</c:v>
              </c:pt>
              <c:pt idx="1572">
                <c:v>14598.154296875</c:v>
              </c:pt>
              <c:pt idx="1573">
                <c:v>14609.9619140625</c:v>
              </c:pt>
              <c:pt idx="1574">
                <c:v>14618.796875</c:v>
              </c:pt>
              <c:pt idx="1575">
                <c:v>14627.7880859375</c:v>
              </c:pt>
              <c:pt idx="1576">
                <c:v>14636.3671875</c:v>
              </c:pt>
              <c:pt idx="1577">
                <c:v>14639.912109375</c:v>
              </c:pt>
              <c:pt idx="1578">
                <c:v>14644.2373046875</c:v>
              </c:pt>
              <c:pt idx="1579">
                <c:v>14651.5390625</c:v>
              </c:pt>
              <c:pt idx="1580">
                <c:v>14659.6318359375</c:v>
              </c:pt>
              <c:pt idx="1581">
                <c:v>14664.9150390625</c:v>
              </c:pt>
              <c:pt idx="1582">
                <c:v>14673.1787109375</c:v>
              </c:pt>
              <c:pt idx="1583">
                <c:v>14682.0048828125</c:v>
              </c:pt>
              <c:pt idx="1584">
                <c:v>14686.1123046875</c:v>
              </c:pt>
              <c:pt idx="1585">
                <c:v>14699.228515625</c:v>
              </c:pt>
              <c:pt idx="1586">
                <c:v>14711.4150390625</c:v>
              </c:pt>
              <c:pt idx="1587">
                <c:v>14720.5849609375</c:v>
              </c:pt>
              <c:pt idx="1588">
                <c:v>14727.91796875</c:v>
              </c:pt>
              <c:pt idx="1589">
                <c:v>14733.958984375</c:v>
              </c:pt>
              <c:pt idx="1590">
                <c:v>14748.9892578125</c:v>
              </c:pt>
              <c:pt idx="1591">
                <c:v>14768.5302734375</c:v>
              </c:pt>
              <c:pt idx="1592">
                <c:v>14786.453125</c:v>
              </c:pt>
              <c:pt idx="1593">
                <c:v>14792.296875</c:v>
              </c:pt>
              <c:pt idx="1594">
                <c:v>14797.0810546875</c:v>
              </c:pt>
              <c:pt idx="1595">
                <c:v>14803.8251953125</c:v>
              </c:pt>
              <c:pt idx="1596">
                <c:v>14813.8984375</c:v>
              </c:pt>
              <c:pt idx="1597">
                <c:v>14819.4638671875</c:v>
              </c:pt>
              <c:pt idx="1598">
                <c:v>14823.220703125</c:v>
              </c:pt>
              <c:pt idx="1599">
                <c:v>14827.6708984375</c:v>
              </c:pt>
              <c:pt idx="1600">
                <c:v>14833.927734375</c:v>
              </c:pt>
              <c:pt idx="1601">
                <c:v>14838.4951171875</c:v>
              </c:pt>
              <c:pt idx="1602">
                <c:v>14845.8505859375</c:v>
              </c:pt>
              <c:pt idx="1603">
                <c:v>14852.169921875</c:v>
              </c:pt>
              <c:pt idx="1604">
                <c:v>14867.630859375</c:v>
              </c:pt>
              <c:pt idx="1605">
                <c:v>14881.205078125</c:v>
              </c:pt>
              <c:pt idx="1606">
                <c:v>14898.205078125</c:v>
              </c:pt>
              <c:pt idx="1607">
                <c:v>14924.634765625</c:v>
              </c:pt>
              <c:pt idx="1608">
                <c:v>14946.0498046875</c:v>
              </c:pt>
              <c:pt idx="1609">
                <c:v>14958.228515625</c:v>
              </c:pt>
              <c:pt idx="1610">
                <c:v>14973.27734375</c:v>
              </c:pt>
              <c:pt idx="1611">
                <c:v>14983.9755859375</c:v>
              </c:pt>
              <c:pt idx="1612">
                <c:v>14987.955078125</c:v>
              </c:pt>
              <c:pt idx="1613">
                <c:v>14995.755859375</c:v>
              </c:pt>
              <c:pt idx="1614">
                <c:v>15005.3115234375</c:v>
              </c:pt>
              <c:pt idx="1615">
                <c:v>15017.3662109375</c:v>
              </c:pt>
              <c:pt idx="1616">
                <c:v>15029.3623046875</c:v>
              </c:pt>
              <c:pt idx="1617">
                <c:v>15037.7333984375</c:v>
              </c:pt>
              <c:pt idx="1618">
                <c:v>15039.24609375</c:v>
              </c:pt>
              <c:pt idx="1619">
                <c:v>15044.263671875</c:v>
              </c:pt>
              <c:pt idx="1620">
                <c:v>15055.271484375</c:v>
              </c:pt>
              <c:pt idx="1621">
                <c:v>15061.4638671875</c:v>
              </c:pt>
              <c:pt idx="1622">
                <c:v>15065.3486328125</c:v>
              </c:pt>
              <c:pt idx="1623">
                <c:v>15071.9990234375</c:v>
              </c:pt>
              <c:pt idx="1624">
                <c:v>15083.267578125</c:v>
              </c:pt>
              <c:pt idx="1625">
                <c:v>15087.0537109375</c:v>
              </c:pt>
              <c:pt idx="1626">
                <c:v>15097.53125</c:v>
              </c:pt>
              <c:pt idx="1627">
                <c:v>15098.1181640625</c:v>
              </c:pt>
              <c:pt idx="1628">
                <c:v>15104.1943359375</c:v>
              </c:pt>
              <c:pt idx="1629">
                <c:v>15110.5849609375</c:v>
              </c:pt>
              <c:pt idx="1630">
                <c:v>15120.9052734375</c:v>
              </c:pt>
              <c:pt idx="1631">
                <c:v>15134.423828125</c:v>
              </c:pt>
              <c:pt idx="1632">
                <c:v>15138.67578125</c:v>
              </c:pt>
              <c:pt idx="1633">
                <c:v>15143.1591796875</c:v>
              </c:pt>
              <c:pt idx="1634">
                <c:v>15149.8857421875</c:v>
              </c:pt>
              <c:pt idx="1635">
                <c:v>15157.2880859375</c:v>
              </c:pt>
              <c:pt idx="1636">
                <c:v>15165.28125</c:v>
              </c:pt>
              <c:pt idx="1637">
                <c:v>15173.80078125</c:v>
              </c:pt>
              <c:pt idx="1638">
                <c:v>15184.7177734375</c:v>
              </c:pt>
              <c:pt idx="1639">
                <c:v>15193.6396484375</c:v>
              </c:pt>
              <c:pt idx="1640">
                <c:v>15200.6025390625</c:v>
              </c:pt>
              <c:pt idx="1641">
                <c:v>15214.4716796875</c:v>
              </c:pt>
              <c:pt idx="1642">
                <c:v>15221.974609375</c:v>
              </c:pt>
              <c:pt idx="1643">
                <c:v>15228.4560546875</c:v>
              </c:pt>
              <c:pt idx="1644">
                <c:v>15236.455078125</c:v>
              </c:pt>
              <c:pt idx="1645">
                <c:v>15260.111328125</c:v>
              </c:pt>
              <c:pt idx="1646">
                <c:v>15264.7080078125</c:v>
              </c:pt>
              <c:pt idx="1647">
                <c:v>15267.7099609375</c:v>
              </c:pt>
              <c:pt idx="1648">
                <c:v>15273.5751953125</c:v>
              </c:pt>
              <c:pt idx="1649">
                <c:v>15277.9150390625</c:v>
              </c:pt>
              <c:pt idx="1650">
                <c:v>15289.40234375</c:v>
              </c:pt>
              <c:pt idx="1651">
                <c:v>15300.341796875</c:v>
              </c:pt>
              <c:pt idx="1652">
                <c:v>15305.9013671875</c:v>
              </c:pt>
              <c:pt idx="1653">
                <c:v>15319.296875</c:v>
              </c:pt>
              <c:pt idx="1654">
                <c:v>15323.259765625</c:v>
              </c:pt>
              <c:pt idx="1655">
                <c:v>15328.650390625</c:v>
              </c:pt>
              <c:pt idx="1656">
                <c:v>15333.6298828125</c:v>
              </c:pt>
              <c:pt idx="1657">
                <c:v>15335.953125</c:v>
              </c:pt>
              <c:pt idx="1658">
                <c:v>15341.2666015625</c:v>
              </c:pt>
              <c:pt idx="1659">
                <c:v>15347.1484375</c:v>
              </c:pt>
              <c:pt idx="1660">
                <c:v>15352.6435546875</c:v>
              </c:pt>
              <c:pt idx="1661">
                <c:v>15359.451171875</c:v>
              </c:pt>
              <c:pt idx="1662">
                <c:v>15361.896484375</c:v>
              </c:pt>
              <c:pt idx="1663">
                <c:v>15365.296875</c:v>
              </c:pt>
              <c:pt idx="1664">
                <c:v>15368.1220703125</c:v>
              </c:pt>
              <c:pt idx="1665">
                <c:v>15372.9599609375</c:v>
              </c:pt>
              <c:pt idx="1666">
                <c:v>15380.166015625</c:v>
              </c:pt>
              <c:pt idx="1667">
                <c:v>15384.181640625</c:v>
              </c:pt>
              <c:pt idx="1668">
                <c:v>15393.876953125</c:v>
              </c:pt>
              <c:pt idx="1669">
                <c:v>15403.2294921875</c:v>
              </c:pt>
              <c:pt idx="1670">
                <c:v>15410.841796875</c:v>
              </c:pt>
              <c:pt idx="1671">
                <c:v>15419.3203125</c:v>
              </c:pt>
              <c:pt idx="1672">
                <c:v>15430.1611328125</c:v>
              </c:pt>
              <c:pt idx="1673">
                <c:v>15439.0078125</c:v>
              </c:pt>
              <c:pt idx="1674">
                <c:v>15443.6455078125</c:v>
              </c:pt>
              <c:pt idx="1675">
                <c:v>15451.990234375</c:v>
              </c:pt>
              <c:pt idx="1676">
                <c:v>15454.5390625</c:v>
              </c:pt>
              <c:pt idx="1677">
                <c:v>15461.7333984375</c:v>
              </c:pt>
              <c:pt idx="1678">
                <c:v>15470.244140625</c:v>
              </c:pt>
              <c:pt idx="1679">
                <c:v>15473.8427734375</c:v>
              </c:pt>
              <c:pt idx="1680">
                <c:v>15478.3408203125</c:v>
              </c:pt>
              <c:pt idx="1681">
                <c:v>15481.7685546875</c:v>
              </c:pt>
              <c:pt idx="1682">
                <c:v>15490.029296875</c:v>
              </c:pt>
              <c:pt idx="1683">
                <c:v>15496.3173828125</c:v>
              </c:pt>
              <c:pt idx="1684">
                <c:v>15505.2392578125</c:v>
              </c:pt>
              <c:pt idx="1685">
                <c:v>15513.0673828125</c:v>
              </c:pt>
              <c:pt idx="1686">
                <c:v>15519.3369140625</c:v>
              </c:pt>
              <c:pt idx="1687">
                <c:v>15526.650390625</c:v>
              </c:pt>
              <c:pt idx="1688">
                <c:v>15532.6806640625</c:v>
              </c:pt>
              <c:pt idx="1689">
                <c:v>15543.828125</c:v>
              </c:pt>
              <c:pt idx="1690">
                <c:v>15551.6494140625</c:v>
              </c:pt>
              <c:pt idx="1691">
                <c:v>15561.6201171875</c:v>
              </c:pt>
              <c:pt idx="1692">
                <c:v>15572.5078125</c:v>
              </c:pt>
              <c:pt idx="1693">
                <c:v>15573.9326171875</c:v>
              </c:pt>
              <c:pt idx="1694">
                <c:v>15580.2890625</c:v>
              </c:pt>
              <c:pt idx="1695">
                <c:v>15585.349609375</c:v>
              </c:pt>
              <c:pt idx="1696">
                <c:v>15592.3681640625</c:v>
              </c:pt>
              <c:pt idx="1697">
                <c:v>15596.2060546875</c:v>
              </c:pt>
              <c:pt idx="1698">
                <c:v>15599.4423828125</c:v>
              </c:pt>
              <c:pt idx="1699">
                <c:v>15608.2314453125</c:v>
              </c:pt>
              <c:pt idx="1700">
                <c:v>15617.251953125</c:v>
              </c:pt>
              <c:pt idx="1701">
                <c:v>15623.2041015625</c:v>
              </c:pt>
              <c:pt idx="1702">
                <c:v>15665.54296875</c:v>
              </c:pt>
              <c:pt idx="1703">
                <c:v>15674.2978515625</c:v>
              </c:pt>
              <c:pt idx="1704">
                <c:v>15677.34375</c:v>
              </c:pt>
              <c:pt idx="1705">
                <c:v>15678.423828125</c:v>
              </c:pt>
              <c:pt idx="1706">
                <c:v>15680.095703125</c:v>
              </c:pt>
              <c:pt idx="1707">
                <c:v>15685.6865234375</c:v>
              </c:pt>
              <c:pt idx="1708">
                <c:v>15691.0400390625</c:v>
              </c:pt>
              <c:pt idx="1709">
                <c:v>15694.755859375</c:v>
              </c:pt>
              <c:pt idx="1710">
                <c:v>15697.6630859375</c:v>
              </c:pt>
              <c:pt idx="1711">
                <c:v>15702.34375</c:v>
              </c:pt>
              <c:pt idx="1712">
                <c:v>15707.6650390625</c:v>
              </c:pt>
              <c:pt idx="1713">
                <c:v>15715.740234375</c:v>
              </c:pt>
              <c:pt idx="1714">
                <c:v>15725.9765625</c:v>
              </c:pt>
              <c:pt idx="1715">
                <c:v>15729.7529296875</c:v>
              </c:pt>
              <c:pt idx="1716">
                <c:v>15734.8232421875</c:v>
              </c:pt>
              <c:pt idx="1717">
                <c:v>15741.7333984375</c:v>
              </c:pt>
              <c:pt idx="1718">
                <c:v>15748.884765625</c:v>
              </c:pt>
              <c:pt idx="1719">
                <c:v>15754.4609375</c:v>
              </c:pt>
              <c:pt idx="1720">
                <c:v>15760.3134765625</c:v>
              </c:pt>
              <c:pt idx="1721">
                <c:v>15766.783203125</c:v>
              </c:pt>
              <c:pt idx="1722">
                <c:v>15777.201171875</c:v>
              </c:pt>
              <c:pt idx="1723">
                <c:v>15790.11328125</c:v>
              </c:pt>
              <c:pt idx="1724">
                <c:v>15808.54296875</c:v>
              </c:pt>
              <c:pt idx="1725">
                <c:v>15824.701171875</c:v>
              </c:pt>
              <c:pt idx="1726">
                <c:v>15828.369140625</c:v>
              </c:pt>
              <c:pt idx="1727">
                <c:v>15833.615234375</c:v>
              </c:pt>
              <c:pt idx="1728">
                <c:v>15841.130859375</c:v>
              </c:pt>
              <c:pt idx="1729">
                <c:v>15849.2373046875</c:v>
              </c:pt>
              <c:pt idx="1730">
                <c:v>15864.6650390625</c:v>
              </c:pt>
              <c:pt idx="1731">
                <c:v>15873.5126953125</c:v>
              </c:pt>
              <c:pt idx="1732">
                <c:v>15880.7568359375</c:v>
              </c:pt>
              <c:pt idx="1733">
                <c:v>15887.298828125</c:v>
              </c:pt>
              <c:pt idx="1734">
                <c:v>15892.642578125</c:v>
              </c:pt>
              <c:pt idx="1735">
                <c:v>15897.9873046875</c:v>
              </c:pt>
              <c:pt idx="1736">
                <c:v>15906.8798828125</c:v>
              </c:pt>
              <c:pt idx="1737">
                <c:v>15912.23046875</c:v>
              </c:pt>
              <c:pt idx="1738">
                <c:v>15914.6298828125</c:v>
              </c:pt>
              <c:pt idx="1739">
                <c:v>15923.4052734375</c:v>
              </c:pt>
              <c:pt idx="1740">
                <c:v>15928.8505859375</c:v>
              </c:pt>
              <c:pt idx="1741">
                <c:v>15934.814453125</c:v>
              </c:pt>
              <c:pt idx="1742">
                <c:v>15941.236328125</c:v>
              </c:pt>
              <c:pt idx="1743">
                <c:v>15949.2568359375</c:v>
              </c:pt>
              <c:pt idx="1744">
                <c:v>15957.056640625</c:v>
              </c:pt>
              <c:pt idx="1745">
                <c:v>15966.2470703125</c:v>
              </c:pt>
              <c:pt idx="1746">
                <c:v>15972.8330078125</c:v>
              </c:pt>
              <c:pt idx="1747">
                <c:v>15979.62109375</c:v>
              </c:pt>
              <c:pt idx="1748">
                <c:v>15985.21484375</c:v>
              </c:pt>
              <c:pt idx="1749">
                <c:v>15994.607421875</c:v>
              </c:pt>
              <c:pt idx="1750">
                <c:v>16005.181640625</c:v>
              </c:pt>
              <c:pt idx="1751">
                <c:v>16014.5537109375</c:v>
              </c:pt>
              <c:pt idx="1752">
                <c:v>16018.693359375</c:v>
              </c:pt>
              <c:pt idx="1753">
                <c:v>16022.1044921875</c:v>
              </c:pt>
              <c:pt idx="1754">
                <c:v>16026.046875</c:v>
              </c:pt>
              <c:pt idx="1755">
                <c:v>16028.4892578125</c:v>
              </c:pt>
              <c:pt idx="1756">
                <c:v>16033.2294921875</c:v>
              </c:pt>
              <c:pt idx="1757">
                <c:v>16047.7001953125</c:v>
              </c:pt>
              <c:pt idx="1758">
                <c:v>16060.3115234375</c:v>
              </c:pt>
              <c:pt idx="1759">
                <c:v>16078.1875</c:v>
              </c:pt>
              <c:pt idx="1760">
                <c:v>16095.451171875</c:v>
              </c:pt>
              <c:pt idx="1761">
                <c:v>16118.759765625</c:v>
              </c:pt>
              <c:pt idx="1762">
                <c:v>16135.091796875</c:v>
              </c:pt>
              <c:pt idx="1763">
                <c:v>16141.0390625</c:v>
              </c:pt>
              <c:pt idx="1764">
                <c:v>16141.7216796875</c:v>
              </c:pt>
              <c:pt idx="1765">
                <c:v>16142.7236328125</c:v>
              </c:pt>
              <c:pt idx="1766">
                <c:v>16159.70703125</c:v>
              </c:pt>
              <c:pt idx="1767">
                <c:v>16188.783203125</c:v>
              </c:pt>
              <c:pt idx="1768">
                <c:v>16202.689453125</c:v>
              </c:pt>
              <c:pt idx="1769">
                <c:v>16210.9892578125</c:v>
              </c:pt>
              <c:pt idx="1770">
                <c:v>16213.8232421875</c:v>
              </c:pt>
              <c:pt idx="1771">
                <c:v>16235.0205078125</c:v>
              </c:pt>
              <c:pt idx="1772">
                <c:v>16238.8818359375</c:v>
              </c:pt>
              <c:pt idx="1773">
                <c:v>16252.0576171875</c:v>
              </c:pt>
              <c:pt idx="1774">
                <c:v>16255.08984375</c:v>
              </c:pt>
              <c:pt idx="1775">
                <c:v>16259.201171875</c:v>
              </c:pt>
              <c:pt idx="1776">
                <c:v>16274.708984375</c:v>
              </c:pt>
              <c:pt idx="1777">
                <c:v>16284.91015625</c:v>
              </c:pt>
              <c:pt idx="1778">
                <c:v>16291.9541015625</c:v>
              </c:pt>
              <c:pt idx="1779">
                <c:v>16295.9814453125</c:v>
              </c:pt>
              <c:pt idx="1780">
                <c:v>16297.1630859375</c:v>
              </c:pt>
              <c:pt idx="1781">
                <c:v>16301.1162109375</c:v>
              </c:pt>
              <c:pt idx="1782">
                <c:v>16305.421875</c:v>
              </c:pt>
              <c:pt idx="1783">
                <c:v>16308.5849609375</c:v>
              </c:pt>
              <c:pt idx="1784">
                <c:v>16312.4541015625</c:v>
              </c:pt>
              <c:pt idx="1785">
                <c:v>16316.0791015625</c:v>
              </c:pt>
              <c:pt idx="1786">
                <c:v>16321.9931640625</c:v>
              </c:pt>
              <c:pt idx="1787">
                <c:v>16329.3740234375</c:v>
              </c:pt>
              <c:pt idx="1788">
                <c:v>16335.0185546875</c:v>
              </c:pt>
              <c:pt idx="1789">
                <c:v>16339.9921875</c:v>
              </c:pt>
              <c:pt idx="1790">
                <c:v>16344.666015625</c:v>
              </c:pt>
              <c:pt idx="1791">
                <c:v>16348.1259765625</c:v>
              </c:pt>
              <c:pt idx="1792">
                <c:v>16350.193359375</c:v>
              </c:pt>
              <c:pt idx="1793">
                <c:v>16354.3994140625</c:v>
              </c:pt>
              <c:pt idx="1794">
                <c:v>16357.1357421875</c:v>
              </c:pt>
              <c:pt idx="1795">
                <c:v>16359.947265625</c:v>
              </c:pt>
              <c:pt idx="1796">
                <c:v>16363.8095703125</c:v>
              </c:pt>
              <c:pt idx="1797">
                <c:v>16366.2763671875</c:v>
              </c:pt>
              <c:pt idx="1798">
                <c:v>16368.6025390625</c:v>
              </c:pt>
              <c:pt idx="1799">
                <c:v>16370.404296875</c:v>
              </c:pt>
              <c:pt idx="1800">
                <c:v>16375.7626953125</c:v>
              </c:pt>
              <c:pt idx="1801">
                <c:v>16381.7412109375</c:v>
              </c:pt>
              <c:pt idx="1802">
                <c:v>16386.3515625</c:v>
              </c:pt>
              <c:pt idx="1803">
                <c:v>16393.26171875</c:v>
              </c:pt>
              <c:pt idx="1804">
                <c:v>16396.498046875</c:v>
              </c:pt>
              <c:pt idx="1805">
                <c:v>16397.513671875</c:v>
              </c:pt>
              <c:pt idx="1806">
                <c:v>16403.029296875</c:v>
              </c:pt>
              <c:pt idx="1807">
                <c:v>16411.259765625</c:v>
              </c:pt>
              <c:pt idx="1808">
                <c:v>16413.59375</c:v>
              </c:pt>
              <c:pt idx="1809">
                <c:v>16416.716796875</c:v>
              </c:pt>
              <c:pt idx="1810">
                <c:v>16422.19140625</c:v>
              </c:pt>
              <c:pt idx="1811">
                <c:v>16424.958984375</c:v>
              </c:pt>
              <c:pt idx="1812">
                <c:v>16433.236328125</c:v>
              </c:pt>
              <c:pt idx="1813">
                <c:v>16441.1953125</c:v>
              </c:pt>
              <c:pt idx="1814">
                <c:v>16452.77734375</c:v>
              </c:pt>
              <c:pt idx="1815">
                <c:v>16462.994140625</c:v>
              </c:pt>
              <c:pt idx="1816">
                <c:v>16472.306640625</c:v>
              </c:pt>
              <c:pt idx="1817">
                <c:v>16480.55078125</c:v>
              </c:pt>
              <c:pt idx="1818">
                <c:v>16485.03515625</c:v>
              </c:pt>
              <c:pt idx="1819">
                <c:v>16485.892578125</c:v>
              </c:pt>
              <c:pt idx="1820">
                <c:v>16504.298828125</c:v>
              </c:pt>
              <c:pt idx="1821">
                <c:v>16506.845703125</c:v>
              </c:pt>
              <c:pt idx="1822">
                <c:v>16508.9765625</c:v>
              </c:pt>
              <c:pt idx="1823">
                <c:v>16511.443359375</c:v>
              </c:pt>
              <c:pt idx="1824">
                <c:v>16513.85546875</c:v>
              </c:pt>
              <c:pt idx="1825">
                <c:v>16522.560546875</c:v>
              </c:pt>
              <c:pt idx="1826">
                <c:v>16527.7109375</c:v>
              </c:pt>
              <c:pt idx="1827">
                <c:v>16532.666015625</c:v>
              </c:pt>
              <c:pt idx="1828">
                <c:v>16540.501953125</c:v>
              </c:pt>
              <c:pt idx="1829">
                <c:v>16546.904296875</c:v>
              </c:pt>
              <c:pt idx="1830">
                <c:v>16563.443359375</c:v>
              </c:pt>
              <c:pt idx="1831">
                <c:v>16568.26171875</c:v>
              </c:pt>
              <c:pt idx="1832">
                <c:v>16581.318359375</c:v>
              </c:pt>
              <c:pt idx="1833">
                <c:v>16591.5234375</c:v>
              </c:pt>
              <c:pt idx="1834">
                <c:v>16594.677734375</c:v>
              </c:pt>
              <c:pt idx="1835">
                <c:v>16597.92578125</c:v>
              </c:pt>
              <c:pt idx="1836">
                <c:v>16599.63671875</c:v>
              </c:pt>
              <c:pt idx="1837">
                <c:v>16601.2421875</c:v>
              </c:pt>
              <c:pt idx="1838">
                <c:v>16604.951171875</c:v>
              </c:pt>
              <c:pt idx="1839">
                <c:v>16611.072265625</c:v>
              </c:pt>
              <c:pt idx="1840">
                <c:v>16617.029296875</c:v>
              </c:pt>
              <c:pt idx="1841">
                <c:v>16625.513671875</c:v>
              </c:pt>
              <c:pt idx="1842">
                <c:v>16635.80859375</c:v>
              </c:pt>
              <c:pt idx="1843">
                <c:v>16645.689453125</c:v>
              </c:pt>
              <c:pt idx="1844">
                <c:v>16651.79296875</c:v>
              </c:pt>
              <c:pt idx="1845">
                <c:v>16657.552734375</c:v>
              </c:pt>
              <c:pt idx="1846">
                <c:v>16664.53515625</c:v>
              </c:pt>
              <c:pt idx="1847">
                <c:v>16671.173828125</c:v>
              </c:pt>
              <c:pt idx="1848">
                <c:v>16679.744140625</c:v>
              </c:pt>
              <c:pt idx="1849">
                <c:v>16688.8515625</c:v>
              </c:pt>
              <c:pt idx="1850">
                <c:v>16697.2421875</c:v>
              </c:pt>
              <c:pt idx="1851">
                <c:v>16711.4375</c:v>
              </c:pt>
              <c:pt idx="1852">
                <c:v>16726.71484375</c:v>
              </c:pt>
              <c:pt idx="1853">
                <c:v>16730.876953125</c:v>
              </c:pt>
              <c:pt idx="1854">
                <c:v>16733.369140625</c:v>
              </c:pt>
              <c:pt idx="1855">
                <c:v>16737.767578125</c:v>
              </c:pt>
              <c:pt idx="1856">
                <c:v>16743.099609375</c:v>
              </c:pt>
              <c:pt idx="1857">
                <c:v>16752.865234375</c:v>
              </c:pt>
              <c:pt idx="1858">
                <c:v>16760.755859375</c:v>
              </c:pt>
              <c:pt idx="1859">
                <c:v>16769.08984375</c:v>
              </c:pt>
              <c:pt idx="1860">
                <c:v>16774.15625</c:v>
              </c:pt>
              <c:pt idx="1861">
                <c:v>16780.166015625</c:v>
              </c:pt>
              <c:pt idx="1862">
                <c:v>16783.7265625</c:v>
              </c:pt>
              <c:pt idx="1863">
                <c:v>16786.83984375</c:v>
              </c:pt>
              <c:pt idx="1864">
                <c:v>16789.623046875</c:v>
              </c:pt>
              <c:pt idx="1865">
                <c:v>16792.072265625</c:v>
              </c:pt>
            </c:numLit>
          </c:xVal>
          <c:yVal>
            <c:numLit>
              <c:formatCode>General</c:formatCode>
              <c:ptCount val="1886"/>
              <c:pt idx="12">
                <c:v>0.23095703125</c:v>
              </c:pt>
              <c:pt idx="13">
                <c:v>0.4840087890625</c:v>
              </c:pt>
              <c:pt idx="14">
                <c:v>0.19091796875</c:v>
              </c:pt>
              <c:pt idx="15">
                <c:v>0.2669677734375</c:v>
              </c:pt>
              <c:pt idx="16">
                <c:v>0.281982421875</c:v>
              </c:pt>
              <c:pt idx="17">
                <c:v>0.4210205078125</c:v>
              </c:pt>
              <c:pt idx="18">
                <c:v>0.2850341796875</c:v>
              </c:pt>
              <c:pt idx="19">
                <c:v>0.2669677734375</c:v>
              </c:pt>
              <c:pt idx="20">
                <c:v>0.4049072265625</c:v>
              </c:pt>
              <c:pt idx="21">
                <c:v>0.1209716796875</c:v>
              </c:pt>
              <c:pt idx="22">
                <c:v>0.3350830078125</c:v>
              </c:pt>
              <c:pt idx="23">
                <c:v>0.2459716796875</c:v>
              </c:pt>
              <c:pt idx="24">
                <c:v>0.2020263671875</c:v>
              </c:pt>
              <c:pt idx="25">
                <c:v>0.2559814453125</c:v>
              </c:pt>
              <c:pt idx="26">
                <c:v>0.2490234375</c:v>
              </c:pt>
              <c:pt idx="27">
                <c:v>0.3460693359375</c:v>
              </c:pt>
              <c:pt idx="28">
                <c:v>0.324951171875</c:v>
              </c:pt>
              <c:pt idx="29">
                <c:v>0.22900390625</c:v>
              </c:pt>
              <c:pt idx="30">
                <c:v>0.3399658203125</c:v>
              </c:pt>
              <c:pt idx="31">
                <c:v>0.320068359375</c:v>
              </c:pt>
              <c:pt idx="32">
                <c:v>0.2630615234375</c:v>
              </c:pt>
              <c:pt idx="33">
                <c:v>0.2630615234375</c:v>
              </c:pt>
              <c:pt idx="34">
                <c:v>0.345947265625</c:v>
              </c:pt>
              <c:pt idx="35">
                <c:v>0.404052734375</c:v>
              </c:pt>
              <c:pt idx="36">
                <c:v>0.409912109375</c:v>
              </c:pt>
              <c:pt idx="37">
                <c:v>0.3330078125</c:v>
              </c:pt>
              <c:pt idx="38">
                <c:v>0.2760009765625</c:v>
              </c:pt>
              <c:pt idx="39">
                <c:v>0.43505859375</c:v>
              </c:pt>
              <c:pt idx="40">
                <c:v>0.3599853515625</c:v>
              </c:pt>
              <c:pt idx="41">
                <c:v>0.4730224609375</c:v>
              </c:pt>
              <c:pt idx="42">
                <c:v>0.416015625</c:v>
              </c:pt>
              <c:pt idx="43">
                <c:v>0.2030029296875</c:v>
              </c:pt>
              <c:pt idx="44">
                <c:v>0.31396484375</c:v>
              </c:pt>
              <c:pt idx="45">
                <c:v>0.4560546875</c:v>
              </c:pt>
              <c:pt idx="46">
                <c:v>0.406982421875</c:v>
              </c:pt>
              <c:pt idx="47">
                <c:v>0.239990234375</c:v>
              </c:pt>
              <c:pt idx="48">
                <c:v>0.2470703125</c:v>
              </c:pt>
              <c:pt idx="49">
                <c:v>0.52197265625</c:v>
              </c:pt>
              <c:pt idx="50">
                <c:v>0.322021484375</c:v>
              </c:pt>
              <c:pt idx="51">
                <c:v>0.2659912109375</c:v>
              </c:pt>
              <c:pt idx="52">
                <c:v>0.4119873046875</c:v>
              </c:pt>
              <c:pt idx="53">
                <c:v>0.7490234375</c:v>
              </c:pt>
              <c:pt idx="54">
                <c:v>0.554931640625</c:v>
              </c:pt>
              <c:pt idx="55">
                <c:v>0.3160400390625</c:v>
              </c:pt>
              <c:pt idx="56">
                <c:v>0.35595703125</c:v>
              </c:pt>
              <c:pt idx="57">
                <c:v>0.3599853515625</c:v>
              </c:pt>
              <c:pt idx="58">
                <c:v>0.3070068359375</c:v>
              </c:pt>
              <c:pt idx="59">
                <c:v>0.199951171875</c:v>
              </c:pt>
              <c:pt idx="60">
                <c:v>0.39501953125</c:v>
              </c:pt>
              <c:pt idx="61">
                <c:v>0.2769775390625</c:v>
              </c:pt>
              <c:pt idx="62">
                <c:v>0.3050537109375</c:v>
              </c:pt>
              <c:pt idx="63">
                <c:v>0.240966796875</c:v>
              </c:pt>
              <c:pt idx="64">
                <c:v>0.322021484375</c:v>
              </c:pt>
              <c:pt idx="65">
                <c:v>0.2320556640625</c:v>
              </c:pt>
              <c:pt idx="66">
                <c:v>0.3590087890625</c:v>
              </c:pt>
              <c:pt idx="67">
                <c:v>0.2740478515625</c:v>
              </c:pt>
              <c:pt idx="68">
                <c:v>0.2900390625</c:v>
              </c:pt>
              <c:pt idx="69">
                <c:v>0.4720458984375</c:v>
              </c:pt>
              <c:pt idx="70">
                <c:v>0.220947265625</c:v>
              </c:pt>
              <c:pt idx="71">
                <c:v>0.25</c:v>
              </c:pt>
              <c:pt idx="72">
                <c:v>0.302001953125</c:v>
              </c:pt>
              <c:pt idx="73">
                <c:v>0.279052734375</c:v>
              </c:pt>
              <c:pt idx="74">
                <c:v>0.5699462890625</c:v>
              </c:pt>
              <c:pt idx="75">
                <c:v>0.470947265625</c:v>
              </c:pt>
              <c:pt idx="76">
                <c:v>0.4410400390625</c:v>
              </c:pt>
              <c:pt idx="77">
                <c:v>0.22900390625</c:v>
              </c:pt>
              <c:pt idx="78">
                <c:v>0.153076171875</c:v>
              </c:pt>
              <c:pt idx="79">
                <c:v>0.1839599609375</c:v>
              </c:pt>
              <c:pt idx="80">
                <c:v>0.3179931640625</c:v>
              </c:pt>
              <c:pt idx="81">
                <c:v>0.533935546875</c:v>
              </c:pt>
              <c:pt idx="82">
                <c:v>0.301025390625</c:v>
              </c:pt>
              <c:pt idx="83">
                <c:v>0.3260498046875</c:v>
              </c:pt>
              <c:pt idx="84">
                <c:v>0.199951171875</c:v>
              </c:pt>
              <c:pt idx="85">
                <c:v>0.340087890625</c:v>
              </c:pt>
              <c:pt idx="86">
                <c:v>0.1820068359375</c:v>
              </c:pt>
              <c:pt idx="87">
                <c:v>0.123046875</c:v>
              </c:pt>
              <c:pt idx="88">
                <c:v>0.2740478515625</c:v>
              </c:pt>
              <c:pt idx="89">
                <c:v>0.1859130859375</c:v>
              </c:pt>
              <c:pt idx="90">
                <c:v>0.5198974609375</c:v>
              </c:pt>
              <c:pt idx="91">
                <c:v>0.291015625</c:v>
              </c:pt>
              <c:pt idx="92">
                <c:v>0.37109375</c:v>
              </c:pt>
              <c:pt idx="93">
                <c:v>0.1800537109375</c:v>
              </c:pt>
              <c:pt idx="94">
                <c:v>0.1409912109375</c:v>
              </c:pt>
              <c:pt idx="95">
                <c:v>4.50439453125E-2</c:v>
              </c:pt>
              <c:pt idx="96">
                <c:v>0.3099365234375</c:v>
              </c:pt>
              <c:pt idx="97">
                <c:v>0.386962890625</c:v>
              </c:pt>
              <c:pt idx="98">
                <c:v>0.4010009765625</c:v>
              </c:pt>
              <c:pt idx="99">
                <c:v>0.5390625</c:v>
              </c:pt>
              <c:pt idx="100">
                <c:v>0.3270263671875</c:v>
              </c:pt>
              <c:pt idx="101">
                <c:v>0.2760009765625</c:v>
              </c:pt>
              <c:pt idx="102">
                <c:v>0.197021484375</c:v>
              </c:pt>
              <c:pt idx="103">
                <c:v>0.3719482421875</c:v>
              </c:pt>
              <c:pt idx="104">
                <c:v>0.3109130859375</c:v>
              </c:pt>
              <c:pt idx="105">
                <c:v>0.1650390625</c:v>
              </c:pt>
              <c:pt idx="106">
                <c:v>0.5140380859375</c:v>
              </c:pt>
              <c:pt idx="107">
                <c:v>0.3829345703125</c:v>
              </c:pt>
              <c:pt idx="108">
                <c:v>0.2669677734375</c:v>
              </c:pt>
              <c:pt idx="109">
                <c:v>0.18701171875</c:v>
              </c:pt>
              <c:pt idx="110">
                <c:v>0.3250732421875</c:v>
              </c:pt>
              <c:pt idx="111">
                <c:v>0.427001953125</c:v>
              </c:pt>
              <c:pt idx="112">
                <c:v>0.321044921875</c:v>
              </c:pt>
              <c:pt idx="113">
                <c:v>3.3935546875E-2</c:v>
              </c:pt>
              <c:pt idx="114">
                <c:v>3.3935546875E-2</c:v>
              </c:pt>
              <c:pt idx="115">
                <c:v>0.4329833984375</c:v>
              </c:pt>
              <c:pt idx="116">
                <c:v>0.625</c:v>
              </c:pt>
              <c:pt idx="117">
                <c:v>0.343994140625</c:v>
              </c:pt>
              <c:pt idx="118">
                <c:v>0.2330322265625</c:v>
              </c:pt>
              <c:pt idx="119">
                <c:v>0.3009033203125</c:v>
              </c:pt>
              <c:pt idx="120">
                <c:v>0.1739501953125</c:v>
              </c:pt>
              <c:pt idx="121">
                <c:v>0.365966796875</c:v>
              </c:pt>
              <c:pt idx="122">
                <c:v>0.4150390625</c:v>
              </c:pt>
              <c:pt idx="123">
                <c:v>0.2569580078125</c:v>
              </c:pt>
              <c:pt idx="124">
                <c:v>0.4039306640625</c:v>
              </c:pt>
              <c:pt idx="125">
                <c:v>0.3070068359375</c:v>
              </c:pt>
              <c:pt idx="126">
                <c:v>0.2120361328125</c:v>
              </c:pt>
              <c:pt idx="127">
                <c:v>0.4368896484375</c:v>
              </c:pt>
              <c:pt idx="128">
                <c:v>0.1839599609375</c:v>
              </c:pt>
              <c:pt idx="129">
                <c:v>0.260009765625</c:v>
              </c:pt>
              <c:pt idx="130">
                <c:v>0.1151123046875</c:v>
              </c:pt>
              <c:pt idx="131">
                <c:v>0.403076171875</c:v>
              </c:pt>
              <c:pt idx="132">
                <c:v>0.23095703125</c:v>
              </c:pt>
              <c:pt idx="133">
                <c:v>0.375</c:v>
              </c:pt>
              <c:pt idx="134">
                <c:v>0.3370361328125</c:v>
              </c:pt>
              <c:pt idx="135">
                <c:v>0.531982421875</c:v>
              </c:pt>
              <c:pt idx="136">
                <c:v>0.18408203125</c:v>
              </c:pt>
              <c:pt idx="137">
                <c:v>0.2080078125</c:v>
              </c:pt>
              <c:pt idx="138">
                <c:v>0.458984375</c:v>
              </c:pt>
              <c:pt idx="139">
                <c:v>0.218017578125</c:v>
              </c:pt>
              <c:pt idx="140">
                <c:v>0.2840576171875</c:v>
              </c:pt>
              <c:pt idx="141">
                <c:v>0.259033203125</c:v>
              </c:pt>
              <c:pt idx="142">
                <c:v>0.4300537109375</c:v>
              </c:pt>
              <c:pt idx="143">
                <c:v>0.4410400390625</c:v>
              </c:pt>
              <c:pt idx="144">
                <c:v>0.77197265625</c:v>
              </c:pt>
              <c:pt idx="145">
                <c:v>0.39404296875</c:v>
              </c:pt>
              <c:pt idx="146">
                <c:v>0.3780517578125</c:v>
              </c:pt>
              <c:pt idx="147">
                <c:v>0.3170166015625</c:v>
              </c:pt>
              <c:pt idx="148">
                <c:v>0.39697265625</c:v>
              </c:pt>
              <c:pt idx="149">
                <c:v>0.2080078125</c:v>
              </c:pt>
              <c:pt idx="150">
                <c:v>0.2769775390625</c:v>
              </c:pt>
              <c:pt idx="151">
                <c:v>0.4110107421875</c:v>
              </c:pt>
              <c:pt idx="152">
                <c:v>0.60205078125</c:v>
              </c:pt>
              <c:pt idx="153">
                <c:v>0.302001953125</c:v>
              </c:pt>
              <c:pt idx="154">
                <c:v>0.4150390625</c:v>
              </c:pt>
              <c:pt idx="155">
                <c:v>0.3729248046875</c:v>
              </c:pt>
              <c:pt idx="156">
                <c:v>0.5570068359375</c:v>
              </c:pt>
              <c:pt idx="157">
                <c:v>0.4229736328125</c:v>
              </c:pt>
              <c:pt idx="158">
                <c:v>0.39404296875</c:v>
              </c:pt>
              <c:pt idx="159">
                <c:v>0.593017578125</c:v>
              </c:pt>
              <c:pt idx="160">
                <c:v>0.2679443359375</c:v>
              </c:pt>
              <c:pt idx="161">
                <c:v>7.3974609375E-2</c:v>
              </c:pt>
              <c:pt idx="162">
                <c:v>0.2130126953125</c:v>
              </c:pt>
              <c:pt idx="163">
                <c:v>0.6109619140625</c:v>
              </c:pt>
              <c:pt idx="164">
                <c:v>0.29296875</c:v>
              </c:pt>
              <c:pt idx="165">
                <c:v>0.56005859375</c:v>
              </c:pt>
              <c:pt idx="166">
                <c:v>0.6539306640625</c:v>
              </c:pt>
              <c:pt idx="167">
                <c:v>0.3740234375</c:v>
              </c:pt>
              <c:pt idx="168">
                <c:v>0.5269775390625</c:v>
              </c:pt>
              <c:pt idx="169">
                <c:v>0.552001953125</c:v>
              </c:pt>
              <c:pt idx="170">
                <c:v>0.6279296875</c:v>
              </c:pt>
              <c:pt idx="171">
                <c:v>0.4539794921875</c:v>
              </c:pt>
              <c:pt idx="172">
                <c:v>0.259033203125</c:v>
              </c:pt>
              <c:pt idx="173">
                <c:v>0.1939697265625</c:v>
              </c:pt>
              <c:pt idx="174">
                <c:v>0.330078125</c:v>
              </c:pt>
              <c:pt idx="175">
                <c:v>0.3909912109375</c:v>
              </c:pt>
              <c:pt idx="176">
                <c:v>0.35400390625</c:v>
              </c:pt>
              <c:pt idx="177">
                <c:v>0.2230224609375</c:v>
              </c:pt>
              <c:pt idx="178">
                <c:v>0.5589599609375</c:v>
              </c:pt>
              <c:pt idx="179">
                <c:v>7.6904296875E-2</c:v>
              </c:pt>
              <c:pt idx="180">
                <c:v>0.43798828125</c:v>
              </c:pt>
              <c:pt idx="181">
                <c:v>0.3580322265625</c:v>
              </c:pt>
              <c:pt idx="182">
                <c:v>0.6419677734375</c:v>
              </c:pt>
              <c:pt idx="183">
                <c:v>0.2840576171875</c:v>
              </c:pt>
              <c:pt idx="184">
                <c:v>0.195068359375</c:v>
              </c:pt>
              <c:pt idx="185">
                <c:v>0.26806640625</c:v>
              </c:pt>
              <c:pt idx="186">
                <c:v>0.3330078125</c:v>
              </c:pt>
              <c:pt idx="187">
                <c:v>0.424072265625</c:v>
              </c:pt>
              <c:pt idx="188">
                <c:v>0.2950439453125</c:v>
              </c:pt>
              <c:pt idx="189">
                <c:v>0.14501953125</c:v>
              </c:pt>
              <c:pt idx="190">
                <c:v>0.2740478515625</c:v>
              </c:pt>
              <c:pt idx="191">
                <c:v>0.2349853515625</c:v>
              </c:pt>
              <c:pt idx="192">
                <c:v>0.406005859375</c:v>
              </c:pt>
              <c:pt idx="193">
                <c:v>0.4990234375</c:v>
              </c:pt>
              <c:pt idx="194">
                <c:v>0.3170166015625</c:v>
              </c:pt>
              <c:pt idx="195">
                <c:v>0.384033203125</c:v>
              </c:pt>
              <c:pt idx="196">
                <c:v>0.199951171875</c:v>
              </c:pt>
              <c:pt idx="197">
                <c:v>0.2459716796875</c:v>
              </c:pt>
              <c:pt idx="198">
                <c:v>0.4580078125</c:v>
              </c:pt>
              <c:pt idx="199">
                <c:v>0.35791015625</c:v>
              </c:pt>
              <c:pt idx="200">
                <c:v>0.3140869140625</c:v>
              </c:pt>
              <c:pt idx="201">
                <c:v>0.6209716796875</c:v>
              </c:pt>
              <c:pt idx="202">
                <c:v>0.385009765625</c:v>
              </c:pt>
              <c:pt idx="203">
                <c:v>0.1710205078125</c:v>
              </c:pt>
              <c:pt idx="204">
                <c:v>0.18603515625</c:v>
              </c:pt>
              <c:pt idx="205">
                <c:v>0.447998046875</c:v>
              </c:pt>
              <c:pt idx="206">
                <c:v>0.4580078125</c:v>
              </c:pt>
              <c:pt idx="207">
                <c:v>0.4539794921875</c:v>
              </c:pt>
              <c:pt idx="208">
                <c:v>0.2960205078125</c:v>
              </c:pt>
              <c:pt idx="209">
                <c:v>0.3131103515625</c:v>
              </c:pt>
              <c:pt idx="210">
                <c:v>0.5069580078125</c:v>
              </c:pt>
              <c:pt idx="211">
                <c:v>0.4580078125</c:v>
              </c:pt>
              <c:pt idx="212">
                <c:v>0.4019775390625</c:v>
              </c:pt>
              <c:pt idx="213">
                <c:v>0.23095703125</c:v>
              </c:pt>
              <c:pt idx="214">
                <c:v>0.5040283203125</c:v>
              </c:pt>
              <c:pt idx="215">
                <c:v>0.4300537109375</c:v>
              </c:pt>
              <c:pt idx="216">
                <c:v>0.2979736328125</c:v>
              </c:pt>
              <c:pt idx="217">
                <c:v>0.2039794921875</c:v>
              </c:pt>
              <c:pt idx="218">
                <c:v>0.3780517578125</c:v>
              </c:pt>
              <c:pt idx="219">
                <c:v>0.2840576171875</c:v>
              </c:pt>
              <c:pt idx="220">
                <c:v>0.258056640625</c:v>
              </c:pt>
              <c:pt idx="221">
                <c:v>0.3900146484375</c:v>
              </c:pt>
              <c:pt idx="222">
                <c:v>0.4609375</c:v>
              </c:pt>
              <c:pt idx="223">
                <c:v>0.3809814453125</c:v>
              </c:pt>
              <c:pt idx="224">
                <c:v>0.4530029296875</c:v>
              </c:pt>
              <c:pt idx="225">
                <c:v>0.2880859375</c:v>
              </c:pt>
              <c:pt idx="226">
                <c:v>0.3780517578125</c:v>
              </c:pt>
              <c:pt idx="227">
                <c:v>0.2659912109375</c:v>
              </c:pt>
              <c:pt idx="228">
                <c:v>0.239990234375</c:v>
              </c:pt>
              <c:pt idx="229">
                <c:v>0.27587890625</c:v>
              </c:pt>
              <c:pt idx="230">
                <c:v>0.3519287109375</c:v>
              </c:pt>
              <c:pt idx="231">
                <c:v>0.3619384765625</c:v>
              </c:pt>
              <c:pt idx="232">
                <c:v>0.35107421875</c:v>
              </c:pt>
              <c:pt idx="233">
                <c:v>0.363037109375</c:v>
              </c:pt>
              <c:pt idx="234">
                <c:v>0.2099609375</c:v>
              </c:pt>
              <c:pt idx="235">
                <c:v>0.3690185546875</c:v>
              </c:pt>
              <c:pt idx="236">
                <c:v>0.3919677734375</c:v>
              </c:pt>
              <c:pt idx="237">
                <c:v>0.239990234375</c:v>
              </c:pt>
              <c:pt idx="238">
                <c:v>0.278076171875</c:v>
              </c:pt>
              <c:pt idx="239">
                <c:v>0.333984375</c:v>
              </c:pt>
              <c:pt idx="240">
                <c:v>0.3310546875</c:v>
              </c:pt>
              <c:pt idx="241">
                <c:v>0.406982421875</c:v>
              </c:pt>
              <c:pt idx="242">
                <c:v>0.4239501953125</c:v>
              </c:pt>
              <c:pt idx="243">
                <c:v>0.531982421875</c:v>
              </c:pt>
              <c:pt idx="244">
                <c:v>0.52490234375</c:v>
              </c:pt>
              <c:pt idx="245">
                <c:v>0.2100830078125</c:v>
              </c:pt>
              <c:pt idx="246">
                <c:v>0.3489990234375</c:v>
              </c:pt>
              <c:pt idx="247">
                <c:v>0.3599853515625</c:v>
              </c:pt>
              <c:pt idx="248">
                <c:v>0.5609130859375</c:v>
              </c:pt>
              <c:pt idx="249">
                <c:v>0.2979736328125</c:v>
              </c:pt>
              <c:pt idx="250">
                <c:v>0.321044921875</c:v>
              </c:pt>
              <c:pt idx="251">
                <c:v>0.5059814453125</c:v>
              </c:pt>
              <c:pt idx="252">
                <c:v>0.4290771484375</c:v>
              </c:pt>
              <c:pt idx="253">
                <c:v>0.2470703125</c:v>
              </c:pt>
              <c:pt idx="254">
                <c:v>0.4969482421875</c:v>
              </c:pt>
              <c:pt idx="255">
                <c:v>0.3609619140625</c:v>
              </c:pt>
              <c:pt idx="256">
                <c:v>0.364013671875</c:v>
              </c:pt>
              <c:pt idx="257">
                <c:v>0.39990234375</c:v>
              </c:pt>
              <c:pt idx="258">
                <c:v>0.4150390625</c:v>
              </c:pt>
              <c:pt idx="259">
                <c:v>0.3819580078125</c:v>
              </c:pt>
              <c:pt idx="260">
                <c:v>0.4510498046875</c:v>
              </c:pt>
              <c:pt idx="261">
                <c:v>0.4139404296875</c:v>
              </c:pt>
              <c:pt idx="262">
                <c:v>0.26806640625</c:v>
              </c:pt>
              <c:pt idx="263">
                <c:v>0.3570556640625</c:v>
              </c:pt>
              <c:pt idx="264">
                <c:v>0.2310791015625</c:v>
              </c:pt>
              <c:pt idx="265">
                <c:v>0.136962890625</c:v>
              </c:pt>
              <c:pt idx="266">
                <c:v>0.39111328125</c:v>
              </c:pt>
              <c:pt idx="267">
                <c:v>0.3118896484375</c:v>
              </c:pt>
              <c:pt idx="268">
                <c:v>0.300048828125</c:v>
              </c:pt>
              <c:pt idx="269">
                <c:v>0.3280029296875</c:v>
              </c:pt>
              <c:pt idx="270">
                <c:v>0.1800537109375</c:v>
              </c:pt>
              <c:pt idx="271">
                <c:v>0.1219482421875</c:v>
              </c:pt>
              <c:pt idx="272">
                <c:v>0.364013671875</c:v>
              </c:pt>
              <c:pt idx="273">
                <c:v>0.446044921875</c:v>
              </c:pt>
              <c:pt idx="274">
                <c:v>0.5489501953125</c:v>
              </c:pt>
              <c:pt idx="275">
                <c:v>9.99755859375E-2</c:v>
              </c:pt>
              <c:pt idx="276">
                <c:v>0.3089599609375</c:v>
              </c:pt>
              <c:pt idx="277">
                <c:v>9.50927734375E-2</c:v>
              </c:pt>
              <c:pt idx="278">
                <c:v>0.2249755859375</c:v>
              </c:pt>
              <c:pt idx="279">
                <c:v>0.1710205078125</c:v>
              </c:pt>
              <c:pt idx="280">
                <c:v>0.337890625</c:v>
              </c:pt>
              <c:pt idx="281">
                <c:v>0.56396484375</c:v>
              </c:pt>
              <c:pt idx="282">
                <c:v>0.4849853515625</c:v>
              </c:pt>
              <c:pt idx="283">
                <c:v>0.4019775390625</c:v>
              </c:pt>
              <c:pt idx="284">
                <c:v>0.287109375</c:v>
              </c:pt>
              <c:pt idx="285">
                <c:v>0.3509521484375</c:v>
              </c:pt>
              <c:pt idx="286">
                <c:v>0.2249755859375</c:v>
              </c:pt>
              <c:pt idx="287">
                <c:v>0.2569580078125</c:v>
              </c:pt>
              <c:pt idx="288">
                <c:v>0.447021484375</c:v>
              </c:pt>
              <c:pt idx="289">
                <c:v>0.31494140625</c:v>
              </c:pt>
              <c:pt idx="290">
                <c:v>0.2130126953125</c:v>
              </c:pt>
              <c:pt idx="291">
                <c:v>0.1439208984375</c:v>
              </c:pt>
              <c:pt idx="292">
                <c:v>0.22802734375</c:v>
              </c:pt>
              <c:pt idx="293">
                <c:v>0.1009521484375</c:v>
              </c:pt>
              <c:pt idx="294">
                <c:v>0.155029296875</c:v>
              </c:pt>
              <c:pt idx="295">
                <c:v>0.1839599609375</c:v>
              </c:pt>
              <c:pt idx="296">
                <c:v>0.4140625</c:v>
              </c:pt>
              <c:pt idx="297">
                <c:v>0.3699951171875</c:v>
              </c:pt>
              <c:pt idx="298">
                <c:v>0.158935546875</c:v>
              </c:pt>
              <c:pt idx="299">
                <c:v>0.541015625</c:v>
              </c:pt>
              <c:pt idx="300">
                <c:v>0.198974609375</c:v>
              </c:pt>
              <c:pt idx="301">
                <c:v>0.302001953125</c:v>
              </c:pt>
              <c:pt idx="302">
                <c:v>0.25</c:v>
              </c:pt>
              <c:pt idx="303">
                <c:v>0.238037109375</c:v>
              </c:pt>
              <c:pt idx="304">
                <c:v>0.279052734375</c:v>
              </c:pt>
              <c:pt idx="305">
                <c:v>0.5458984375</c:v>
              </c:pt>
              <c:pt idx="306">
                <c:v>0.3720703125</c:v>
              </c:pt>
              <c:pt idx="307">
                <c:v>0.1800537109375</c:v>
              </c:pt>
              <c:pt idx="308">
                <c:v>0.1429443359375</c:v>
              </c:pt>
              <c:pt idx="309">
                <c:v>0.10302734375</c:v>
              </c:pt>
              <c:pt idx="310">
                <c:v>0.3310546875</c:v>
              </c:pt>
              <c:pt idx="311">
                <c:v>0.291015625</c:v>
              </c:pt>
              <c:pt idx="312">
                <c:v>0.3309326171875</c:v>
              </c:pt>
              <c:pt idx="313">
                <c:v>0.156982421875</c:v>
              </c:pt>
              <c:pt idx="314">
                <c:v>0.1749267578125</c:v>
              </c:pt>
              <c:pt idx="315">
                <c:v>0.345947265625</c:v>
              </c:pt>
              <c:pt idx="316">
                <c:v>0.2760009765625</c:v>
              </c:pt>
              <c:pt idx="317">
                <c:v>0.19091796875</c:v>
              </c:pt>
              <c:pt idx="318">
                <c:v>0.2860107421875</c:v>
              </c:pt>
              <c:pt idx="319">
                <c:v>0.458984375</c:v>
              </c:pt>
              <c:pt idx="320">
                <c:v>0.364990234375</c:v>
              </c:pt>
              <c:pt idx="321">
                <c:v>0.3099365234375</c:v>
              </c:pt>
              <c:pt idx="322">
                <c:v>0.2989501953125</c:v>
              </c:pt>
              <c:pt idx="323">
                <c:v>0.322998046875</c:v>
              </c:pt>
              <c:pt idx="324">
                <c:v>0.3509521484375</c:v>
              </c:pt>
              <c:pt idx="325">
                <c:v>0.614013671875</c:v>
              </c:pt>
              <c:pt idx="326">
                <c:v>0.552978515625</c:v>
              </c:pt>
              <c:pt idx="327">
                <c:v>0.2650146484375</c:v>
              </c:pt>
              <c:pt idx="328">
                <c:v>0.305908203125</c:v>
              </c:pt>
              <c:pt idx="329">
                <c:v>0.3800048828125</c:v>
              </c:pt>
              <c:pt idx="330">
                <c:v>0.6619873046875</c:v>
              </c:pt>
              <c:pt idx="331">
                <c:v>0.508056640625</c:v>
              </c:pt>
              <c:pt idx="332">
                <c:v>0.291015625</c:v>
              </c:pt>
              <c:pt idx="333">
                <c:v>0.301025390625</c:v>
              </c:pt>
              <c:pt idx="334">
                <c:v>0.447998046875</c:v>
              </c:pt>
              <c:pt idx="335">
                <c:v>0.52099609375</c:v>
              </c:pt>
              <c:pt idx="336">
                <c:v>0.4219970703125</c:v>
              </c:pt>
              <c:pt idx="337">
                <c:v>0.2440185546875</c:v>
              </c:pt>
              <c:pt idx="338">
                <c:v>0.2530517578125</c:v>
              </c:pt>
              <c:pt idx="339">
                <c:v>0.4600830078125</c:v>
              </c:pt>
              <c:pt idx="340">
                <c:v>0.5260009765625</c:v>
              </c:pt>
              <c:pt idx="341">
                <c:v>0.3909912109375</c:v>
              </c:pt>
              <c:pt idx="342">
                <c:v>0.3399658203125</c:v>
              </c:pt>
              <c:pt idx="343">
                <c:v>0.511962890625</c:v>
              </c:pt>
              <c:pt idx="344">
                <c:v>0.2490234375</c:v>
              </c:pt>
              <c:pt idx="345">
                <c:v>0.1910400390625</c:v>
              </c:pt>
              <c:pt idx="346">
                <c:v>0.2430419921875</c:v>
              </c:pt>
              <c:pt idx="347">
                <c:v>0.638916015625</c:v>
              </c:pt>
              <c:pt idx="348">
                <c:v>0.343017578125</c:v>
              </c:pt>
              <c:pt idx="349">
                <c:v>0.2449951171875</c:v>
              </c:pt>
              <c:pt idx="350">
                <c:v>5.79833984375E-2</c:v>
              </c:pt>
              <c:pt idx="351">
                <c:v>0.2969970703125</c:v>
              </c:pt>
              <c:pt idx="352">
                <c:v>0.2900390625</c:v>
              </c:pt>
              <c:pt idx="353">
                <c:v>0.2890625</c:v>
              </c:pt>
              <c:pt idx="354">
                <c:v>0.2969970703125</c:v>
              </c:pt>
              <c:pt idx="355">
                <c:v>0.2679443359375</c:v>
              </c:pt>
              <c:pt idx="356">
                <c:v>0.1519775390625</c:v>
              </c:pt>
              <c:pt idx="357">
                <c:v>0.4429931640625</c:v>
              </c:pt>
              <c:pt idx="358">
                <c:v>0.7840576171875</c:v>
              </c:pt>
              <c:pt idx="359">
                <c:v>0.1839599609375</c:v>
              </c:pt>
              <c:pt idx="360">
                <c:v>0.364013671875</c:v>
              </c:pt>
              <c:pt idx="361">
                <c:v>0.8280029296875</c:v>
              </c:pt>
              <c:pt idx="362">
                <c:v>0.739990234375</c:v>
              </c:pt>
              <c:pt idx="363">
                <c:v>0.23095703125</c:v>
              </c:pt>
              <c:pt idx="364">
                <c:v>0.3089599609375</c:v>
              </c:pt>
              <c:pt idx="365">
                <c:v>0.419921875</c:v>
              </c:pt>
              <c:pt idx="366">
                <c:v>0.4830322265625</c:v>
              </c:pt>
              <c:pt idx="367">
                <c:v>0.85205078125</c:v>
              </c:pt>
              <c:pt idx="368">
                <c:v>0.31201171875</c:v>
              </c:pt>
              <c:pt idx="369">
                <c:v>0.4100341796875</c:v>
              </c:pt>
              <c:pt idx="370">
                <c:v>0.406982421875</c:v>
              </c:pt>
              <c:pt idx="371">
                <c:v>0.259033203125</c:v>
              </c:pt>
              <c:pt idx="372">
                <c:v>0.488037109375</c:v>
              </c:pt>
              <c:pt idx="373">
                <c:v>0.385986328125</c:v>
              </c:pt>
              <c:pt idx="374">
                <c:v>0.2259521484375</c:v>
              </c:pt>
              <c:pt idx="375">
                <c:v>0.3699951171875</c:v>
              </c:pt>
              <c:pt idx="376">
                <c:v>0.39404296875</c:v>
              </c:pt>
              <c:pt idx="377">
                <c:v>0.3580322265625</c:v>
              </c:pt>
              <c:pt idx="378">
                <c:v>0.611083984375</c:v>
              </c:pt>
              <c:pt idx="379">
                <c:v>0.5970458984375</c:v>
              </c:pt>
              <c:pt idx="380">
                <c:v>0.2220458984375</c:v>
              </c:pt>
              <c:pt idx="381">
                <c:v>0.3489990234375</c:v>
              </c:pt>
              <c:pt idx="382">
                <c:v>0.197998046875</c:v>
              </c:pt>
              <c:pt idx="383">
                <c:v>0.340087890625</c:v>
              </c:pt>
              <c:pt idx="384">
                <c:v>0.7080078125</c:v>
              </c:pt>
              <c:pt idx="385">
                <c:v>0.615966796875</c:v>
              </c:pt>
              <c:pt idx="386">
                <c:v>0.1240234375</c:v>
              </c:pt>
              <c:pt idx="387">
                <c:v>0.4140625</c:v>
              </c:pt>
              <c:pt idx="388">
                <c:v>0.2130126953125</c:v>
              </c:pt>
              <c:pt idx="389">
                <c:v>0.281982421875</c:v>
              </c:pt>
              <c:pt idx="390">
                <c:v>0.5159912109375</c:v>
              </c:pt>
              <c:pt idx="391">
                <c:v>0.2908935546875</c:v>
              </c:pt>
              <c:pt idx="392">
                <c:v>0.386962890625</c:v>
              </c:pt>
              <c:pt idx="393">
                <c:v>0.3060302734375</c:v>
              </c:pt>
              <c:pt idx="394">
                <c:v>0.4150390625</c:v>
              </c:pt>
              <c:pt idx="395">
                <c:v>0.43603515625</c:v>
              </c:pt>
              <c:pt idx="396">
                <c:v>0.449951171875</c:v>
              </c:pt>
              <c:pt idx="397">
                <c:v>0.31591796875</c:v>
              </c:pt>
              <c:pt idx="398">
                <c:v>0.385986328125</c:v>
              </c:pt>
              <c:pt idx="399">
                <c:v>0.4349365234375</c:v>
              </c:pt>
              <c:pt idx="400">
                <c:v>0.3310546875</c:v>
              </c:pt>
              <c:pt idx="401">
                <c:v>0.1929931640625</c:v>
              </c:pt>
              <c:pt idx="402">
                <c:v>0.1749267578125</c:v>
              </c:pt>
              <c:pt idx="403">
                <c:v>0.10498046875</c:v>
              </c:pt>
              <c:pt idx="404">
                <c:v>0.1290283203125</c:v>
              </c:pt>
              <c:pt idx="405">
                <c:v>0.197998046875</c:v>
              </c:pt>
              <c:pt idx="406">
                <c:v>0.22998046875</c:v>
              </c:pt>
              <c:pt idx="407">
                <c:v>0.3499755859375</c:v>
              </c:pt>
              <c:pt idx="408">
                <c:v>0.511962890625</c:v>
              </c:pt>
              <c:pt idx="409">
                <c:v>0.2900390625</c:v>
              </c:pt>
              <c:pt idx="410">
                <c:v>0.3389892578125</c:v>
              </c:pt>
              <c:pt idx="411">
                <c:v>0.3599853515625</c:v>
              </c:pt>
              <c:pt idx="412">
                <c:v>0.60205078125</c:v>
              </c:pt>
              <c:pt idx="413">
                <c:v>0.3790283203125</c:v>
              </c:pt>
              <c:pt idx="414">
                <c:v>0.2679443359375</c:v>
              </c:pt>
              <c:pt idx="415">
                <c:v>0.2239990234375</c:v>
              </c:pt>
              <c:pt idx="416">
                <c:v>0.3599853515625</c:v>
              </c:pt>
              <c:pt idx="417">
                <c:v>0.302978515625</c:v>
              </c:pt>
              <c:pt idx="418">
                <c:v>0.409912109375</c:v>
              </c:pt>
              <c:pt idx="419">
                <c:v>0.3890380859375</c:v>
              </c:pt>
              <c:pt idx="420">
                <c:v>0.6658935546875</c:v>
              </c:pt>
              <c:pt idx="421">
                <c:v>0.3499755859375</c:v>
              </c:pt>
              <c:pt idx="422">
                <c:v>0.4210205078125</c:v>
              </c:pt>
              <c:pt idx="423">
                <c:v>0.3729248046875</c:v>
              </c:pt>
              <c:pt idx="424">
                <c:v>0.5150146484375</c:v>
              </c:pt>
              <c:pt idx="425">
                <c:v>0.6719970703125</c:v>
              </c:pt>
              <c:pt idx="426">
                <c:v>0.6199951171875</c:v>
              </c:pt>
              <c:pt idx="427">
                <c:v>0.35400390625</c:v>
              </c:pt>
              <c:pt idx="428">
                <c:v>0.2850341796875</c:v>
              </c:pt>
              <c:pt idx="429">
                <c:v>0.3580322265625</c:v>
              </c:pt>
              <c:pt idx="430">
                <c:v>0.35009765625</c:v>
              </c:pt>
              <c:pt idx="431">
                <c:v>0.3270263671875</c:v>
              </c:pt>
              <c:pt idx="432">
                <c:v>0.31494140625</c:v>
              </c:pt>
              <c:pt idx="433">
                <c:v>0.35009765625</c:v>
              </c:pt>
              <c:pt idx="434">
                <c:v>0.468017578125</c:v>
              </c:pt>
              <c:pt idx="435">
                <c:v>0.4940185546875</c:v>
              </c:pt>
              <c:pt idx="436">
                <c:v>0.2900390625</c:v>
              </c:pt>
              <c:pt idx="437">
                <c:v>0.2569580078125</c:v>
              </c:pt>
              <c:pt idx="438">
                <c:v>0.3150634765625</c:v>
              </c:pt>
              <c:pt idx="439">
                <c:v>0.33203125</c:v>
              </c:pt>
              <c:pt idx="440">
                <c:v>0.31201171875</c:v>
              </c:pt>
              <c:pt idx="441">
                <c:v>0.541015625</c:v>
              </c:pt>
              <c:pt idx="442">
                <c:v>0.4281005859375</c:v>
              </c:pt>
              <c:pt idx="443">
                <c:v>0.2890625</c:v>
              </c:pt>
              <c:pt idx="444">
                <c:v>0.3909912109375</c:v>
              </c:pt>
              <c:pt idx="445">
                <c:v>0.2939453125</c:v>
              </c:pt>
              <c:pt idx="446">
                <c:v>0.3289794921875</c:v>
              </c:pt>
              <c:pt idx="447">
                <c:v>0.4169921875</c:v>
              </c:pt>
              <c:pt idx="448">
                <c:v>0.43896484375</c:v>
              </c:pt>
              <c:pt idx="449">
                <c:v>0.196044921875</c:v>
              </c:pt>
              <c:pt idx="450">
                <c:v>0.4830322265625</c:v>
              </c:pt>
              <c:pt idx="451">
                <c:v>0.3929443359375</c:v>
              </c:pt>
              <c:pt idx="452">
                <c:v>0.324951171875</c:v>
              </c:pt>
              <c:pt idx="453">
                <c:v>0.468994140625</c:v>
              </c:pt>
              <c:pt idx="454">
                <c:v>0.2821044921875</c:v>
              </c:pt>
              <c:pt idx="455">
                <c:v>0.343017578125</c:v>
              </c:pt>
              <c:pt idx="456">
                <c:v>9.99755859375E-2</c:v>
              </c:pt>
              <c:pt idx="457">
                <c:v>0.5999755859375</c:v>
              </c:pt>
              <c:pt idx="458">
                <c:v>0.449951171875</c:v>
              </c:pt>
              <c:pt idx="459">
                <c:v>0.427978515625</c:v>
              </c:pt>
              <c:pt idx="460">
                <c:v>0.39794921875</c:v>
              </c:pt>
              <c:pt idx="461">
                <c:v>0.4420166015625</c:v>
              </c:pt>
              <c:pt idx="462">
                <c:v>0.41796875</c:v>
              </c:pt>
              <c:pt idx="463">
                <c:v>0.375</c:v>
              </c:pt>
              <c:pt idx="464">
                <c:v>0.291015625</c:v>
              </c:pt>
              <c:pt idx="465">
                <c:v>0.3160400390625</c:v>
              </c:pt>
              <c:pt idx="466">
                <c:v>0.320068359375</c:v>
              </c:pt>
              <c:pt idx="467">
                <c:v>0.2139892578125</c:v>
              </c:pt>
              <c:pt idx="468">
                <c:v>0.3389892578125</c:v>
              </c:pt>
              <c:pt idx="469">
                <c:v>0.3740234375</c:v>
              </c:pt>
              <c:pt idx="470">
                <c:v>0.304931640625</c:v>
              </c:pt>
              <c:pt idx="471">
                <c:v>0.5179443359375</c:v>
              </c:pt>
              <c:pt idx="472">
                <c:v>0.175048828125</c:v>
              </c:pt>
              <c:pt idx="473">
                <c:v>0.3780517578125</c:v>
              </c:pt>
              <c:pt idx="474">
                <c:v>0.31103515625</c:v>
              </c:pt>
              <c:pt idx="475">
                <c:v>0.430908203125</c:v>
              </c:pt>
              <c:pt idx="476">
                <c:v>0.486083984375</c:v>
              </c:pt>
              <c:pt idx="477">
                <c:v>0.1199951171875</c:v>
              </c:pt>
              <c:pt idx="478">
                <c:v>0.2020263671875</c:v>
              </c:pt>
              <c:pt idx="479">
                <c:v>0.240966796875</c:v>
              </c:pt>
              <c:pt idx="480">
                <c:v>0.3409423828125</c:v>
              </c:pt>
              <c:pt idx="481">
                <c:v>0.3031005859375</c:v>
              </c:pt>
              <c:pt idx="482">
                <c:v>0.4000244140625</c:v>
              </c:pt>
              <c:pt idx="483">
                <c:v>0.3319091796875</c:v>
              </c:pt>
              <c:pt idx="484">
                <c:v>0.9149169921875</c:v>
              </c:pt>
              <c:pt idx="485">
                <c:v>0.5430908203125</c:v>
              </c:pt>
              <c:pt idx="486">
                <c:v>0.406005859375</c:v>
              </c:pt>
              <c:pt idx="487">
                <c:v>0.31201171875</c:v>
              </c:pt>
              <c:pt idx="488">
                <c:v>0.23095703125</c:v>
              </c:pt>
              <c:pt idx="489">
                <c:v>0.4000244140625</c:v>
              </c:pt>
              <c:pt idx="490">
                <c:v>0.6270751953125</c:v>
              </c:pt>
              <c:pt idx="491">
                <c:v>0.6380615234375</c:v>
              </c:pt>
              <c:pt idx="492">
                <c:v>0.385986328125</c:v>
              </c:pt>
              <c:pt idx="493">
                <c:v>0.425048828125</c:v>
              </c:pt>
              <c:pt idx="494">
                <c:v>0.383056640625</c:v>
              </c:pt>
              <c:pt idx="495">
                <c:v>0.2340087890625</c:v>
              </c:pt>
              <c:pt idx="496">
                <c:v>0.3699951171875</c:v>
              </c:pt>
              <c:pt idx="497">
                <c:v>0.3289794921875</c:v>
              </c:pt>
              <c:pt idx="498">
                <c:v>0.3089599609375</c:v>
              </c:pt>
              <c:pt idx="499">
                <c:v>0.3330078125</c:v>
              </c:pt>
              <c:pt idx="500">
                <c:v>0.4530029296875</c:v>
              </c:pt>
              <c:pt idx="501">
                <c:v>0.3240966796875</c:v>
              </c:pt>
              <c:pt idx="502">
                <c:v>0.260009765625</c:v>
              </c:pt>
              <c:pt idx="503">
                <c:v>0.388916015625</c:v>
              </c:pt>
              <c:pt idx="504">
                <c:v>0.31396484375</c:v>
              </c:pt>
              <c:pt idx="505">
                <c:v>0.2760009765625</c:v>
              </c:pt>
              <c:pt idx="506">
                <c:v>0.385986328125</c:v>
              </c:pt>
              <c:pt idx="507">
                <c:v>0.2559814453125</c:v>
              </c:pt>
              <c:pt idx="508">
                <c:v>0.257080078125</c:v>
              </c:pt>
              <c:pt idx="509">
                <c:v>0.404052734375</c:v>
              </c:pt>
              <c:pt idx="510">
                <c:v>0.39599609375</c:v>
              </c:pt>
              <c:pt idx="511">
                <c:v>0.1629638671875</c:v>
              </c:pt>
              <c:pt idx="512">
                <c:v>0.39111328125</c:v>
              </c:pt>
              <c:pt idx="513">
                <c:v>0.31396484375</c:v>
              </c:pt>
              <c:pt idx="514">
                <c:v>0.2969970703125</c:v>
              </c:pt>
              <c:pt idx="515">
                <c:v>0.6829833984375</c:v>
              </c:pt>
              <c:pt idx="516">
                <c:v>0.47705078125</c:v>
              </c:pt>
              <c:pt idx="517">
                <c:v>0.112060546875</c:v>
              </c:pt>
              <c:pt idx="518">
                <c:v>0.344970703125</c:v>
              </c:pt>
              <c:pt idx="519">
                <c:v>0.2340087890625</c:v>
              </c:pt>
              <c:pt idx="520">
                <c:v>0.27197265625</c:v>
              </c:pt>
              <c:pt idx="521">
                <c:v>0.3170166015625</c:v>
              </c:pt>
              <c:pt idx="522">
                <c:v>0.363037109375</c:v>
              </c:pt>
              <c:pt idx="523">
                <c:v>0.279052734375</c:v>
              </c:pt>
              <c:pt idx="524">
                <c:v>0.35107421875</c:v>
              </c:pt>
              <c:pt idx="525">
                <c:v>0.2049560546875</c:v>
              </c:pt>
              <c:pt idx="526">
                <c:v>0.3800048828125</c:v>
              </c:pt>
              <c:pt idx="527">
                <c:v>0.3759765625</c:v>
              </c:pt>
              <c:pt idx="528">
                <c:v>0.3861083984375</c:v>
              </c:pt>
              <c:pt idx="529">
                <c:v>0.220947265625</c:v>
              </c:pt>
              <c:pt idx="530">
                <c:v>0.302001953125</c:v>
              </c:pt>
              <c:pt idx="531">
                <c:v>0.3590087890625</c:v>
              </c:pt>
              <c:pt idx="532">
                <c:v>0.4959716796875</c:v>
              </c:pt>
              <c:pt idx="533">
                <c:v>0.5340576171875</c:v>
              </c:pt>
              <c:pt idx="534">
                <c:v>0.5880126953125</c:v>
              </c:pt>
              <c:pt idx="535">
                <c:v>0.4840087890625</c:v>
              </c:pt>
              <c:pt idx="536">
                <c:v>0.654052734375</c:v>
              </c:pt>
              <c:pt idx="537">
                <c:v>0.5540771484375</c:v>
              </c:pt>
              <c:pt idx="538">
                <c:v>0.4219970703125</c:v>
              </c:pt>
              <c:pt idx="539">
                <c:v>0.3060302734375</c:v>
              </c:pt>
              <c:pt idx="540">
                <c:v>0.3240966796875</c:v>
              </c:pt>
              <c:pt idx="541">
                <c:v>0.25</c:v>
              </c:pt>
              <c:pt idx="542">
                <c:v>0.160888671875</c:v>
              </c:pt>
              <c:pt idx="543">
                <c:v>0.29296875</c:v>
              </c:pt>
              <c:pt idx="544">
                <c:v>0.31298828125</c:v>
              </c:pt>
              <c:pt idx="545">
                <c:v>0.159912109375</c:v>
              </c:pt>
              <c:pt idx="546">
                <c:v>0.1920166015625</c:v>
              </c:pt>
              <c:pt idx="547">
                <c:v>0.283935546875</c:v>
              </c:pt>
              <c:pt idx="548">
                <c:v>0.4329833984375</c:v>
              </c:pt>
              <c:pt idx="549">
                <c:v>0.239013671875</c:v>
              </c:pt>
              <c:pt idx="550">
                <c:v>0.3199462890625</c:v>
              </c:pt>
              <c:pt idx="551">
                <c:v>0.1390380859375</c:v>
              </c:pt>
              <c:pt idx="552">
                <c:v>0.177001953125</c:v>
              </c:pt>
              <c:pt idx="553">
                <c:v>0.2830810546875</c:v>
              </c:pt>
              <c:pt idx="554">
                <c:v>0.3780517578125</c:v>
              </c:pt>
              <c:pt idx="555">
                <c:v>0.4840087890625</c:v>
              </c:pt>
              <c:pt idx="556">
                <c:v>0.591064453125</c:v>
              </c:pt>
              <c:pt idx="557">
                <c:v>0.3599853515625</c:v>
              </c:pt>
              <c:pt idx="558">
                <c:v>0.340087890625</c:v>
              </c:pt>
              <c:pt idx="559">
                <c:v>0.3660888671875</c:v>
              </c:pt>
              <c:pt idx="560">
                <c:v>0.655029296875</c:v>
              </c:pt>
              <c:pt idx="561">
                <c:v>0.22900390625</c:v>
              </c:pt>
              <c:pt idx="562">
                <c:v>0.364013671875</c:v>
              </c:pt>
              <c:pt idx="563">
                <c:v>0.4449462890625</c:v>
              </c:pt>
              <c:pt idx="564">
                <c:v>0.3670654296875</c:v>
              </c:pt>
              <c:pt idx="565">
                <c:v>0.3900146484375</c:v>
              </c:pt>
              <c:pt idx="566">
                <c:v>0.6270751953125</c:v>
              </c:pt>
              <c:pt idx="567">
                <c:v>0.4290771484375</c:v>
              </c:pt>
              <c:pt idx="568">
                <c:v>0.4549560546875</c:v>
              </c:pt>
              <c:pt idx="569">
                <c:v>0.528076171875</c:v>
              </c:pt>
              <c:pt idx="570">
                <c:v>0.2530517578125</c:v>
              </c:pt>
              <c:pt idx="571">
                <c:v>0.3050537109375</c:v>
              </c:pt>
              <c:pt idx="572">
                <c:v>0.218994140625</c:v>
              </c:pt>
              <c:pt idx="573">
                <c:v>9.60693359375E-2</c:v>
              </c:pt>
              <c:pt idx="574">
                <c:v>0.1849365234375</c:v>
              </c:pt>
              <c:pt idx="575">
                <c:v>0.239990234375</c:v>
              </c:pt>
              <c:pt idx="576">
                <c:v>0.22607421875</c:v>
              </c:pt>
              <c:pt idx="577">
                <c:v>0.1859130859375</c:v>
              </c:pt>
              <c:pt idx="578">
                <c:v>0.176025390625</c:v>
              </c:pt>
              <c:pt idx="579">
                <c:v>0.450927734375</c:v>
              </c:pt>
              <c:pt idx="580">
                <c:v>0.2569580078125</c:v>
              </c:pt>
              <c:pt idx="581">
                <c:v>0.2540283203125</c:v>
              </c:pt>
              <c:pt idx="582">
                <c:v>0.256103515625</c:v>
              </c:pt>
              <c:pt idx="583">
                <c:v>0.324951171875</c:v>
              </c:pt>
              <c:pt idx="584">
                <c:v>0.3299560546875</c:v>
              </c:pt>
              <c:pt idx="585">
                <c:v>0.343017578125</c:v>
              </c:pt>
              <c:pt idx="586">
                <c:v>0.3409423828125</c:v>
              </c:pt>
              <c:pt idx="587">
                <c:v>0.2960205078125</c:v>
              </c:pt>
              <c:pt idx="588">
                <c:v>0.2579345703125</c:v>
              </c:pt>
              <c:pt idx="589">
                <c:v>0.3369140625</c:v>
              </c:pt>
              <c:pt idx="590">
                <c:v>0.2730712890625</c:v>
              </c:pt>
              <c:pt idx="591">
                <c:v>0.2440185546875</c:v>
              </c:pt>
              <c:pt idx="592">
                <c:v>0.35205078125</c:v>
              </c:pt>
              <c:pt idx="593">
                <c:v>0.3580322265625</c:v>
              </c:pt>
              <c:pt idx="594">
                <c:v>0.3870849609375</c:v>
              </c:pt>
              <c:pt idx="595">
                <c:v>0.2789306640625</c:v>
              </c:pt>
              <c:pt idx="596">
                <c:v>0.1519775390625</c:v>
              </c:pt>
              <c:pt idx="597">
                <c:v>0.1910400390625</c:v>
              </c:pt>
              <c:pt idx="598">
                <c:v>0.1190185546875</c:v>
              </c:pt>
              <c:pt idx="599">
                <c:v>0.2889404296875</c:v>
              </c:pt>
              <c:pt idx="600">
                <c:v>0.384033203125</c:v>
              </c:pt>
              <c:pt idx="601">
                <c:v>0.3060302734375</c:v>
              </c:pt>
              <c:pt idx="602">
                <c:v>0.2720947265625</c:v>
              </c:pt>
              <c:pt idx="603">
                <c:v>0.2879638671875</c:v>
              </c:pt>
              <c:pt idx="604">
                <c:v>0.2950439453125</c:v>
              </c:pt>
              <c:pt idx="605">
                <c:v>0.281982421875</c:v>
              </c:pt>
              <c:pt idx="606">
                <c:v>0.2650146484375</c:v>
              </c:pt>
              <c:pt idx="607">
                <c:v>0.3170166015625</c:v>
              </c:pt>
              <c:pt idx="608">
                <c:v>0.344970703125</c:v>
              </c:pt>
              <c:pt idx="609">
                <c:v>0.3699951171875</c:v>
              </c:pt>
              <c:pt idx="610">
                <c:v>0.5880126953125</c:v>
              </c:pt>
              <c:pt idx="611">
                <c:v>0.4769287109375</c:v>
              </c:pt>
              <c:pt idx="612">
                <c:v>0.450927734375</c:v>
              </c:pt>
              <c:pt idx="613">
                <c:v>0.388916015625</c:v>
              </c:pt>
              <c:pt idx="614">
                <c:v>0.343017578125</c:v>
              </c:pt>
              <c:pt idx="615">
                <c:v>0.4810791015625</c:v>
              </c:pt>
              <c:pt idx="616">
                <c:v>0.4720458984375</c:v>
              </c:pt>
              <c:pt idx="617">
                <c:v>0.3079833984375</c:v>
              </c:pt>
              <c:pt idx="618">
                <c:v>0.156982421875</c:v>
              </c:pt>
              <c:pt idx="619">
                <c:v>0.3199462890625</c:v>
              </c:pt>
              <c:pt idx="620">
                <c:v>0.205078125</c:v>
              </c:pt>
              <c:pt idx="621">
                <c:v>0.4229736328125</c:v>
              </c:pt>
              <c:pt idx="622">
                <c:v>0.2740478515625</c:v>
              </c:pt>
              <c:pt idx="623">
                <c:v>0.52099609375</c:v>
              </c:pt>
              <c:pt idx="624">
                <c:v>0.467041015625</c:v>
              </c:pt>
              <c:pt idx="625">
                <c:v>0.4539794921875</c:v>
              </c:pt>
              <c:pt idx="626">
                <c:v>0.35791015625</c:v>
              </c:pt>
              <c:pt idx="627">
                <c:v>0.35400390625</c:v>
              </c:pt>
              <c:pt idx="628">
                <c:v>0.24609375</c:v>
              </c:pt>
              <c:pt idx="629">
                <c:v>0.2750244140625</c:v>
              </c:pt>
              <c:pt idx="630">
                <c:v>0.322021484375</c:v>
              </c:pt>
              <c:pt idx="631">
                <c:v>0.3370361328125</c:v>
              </c:pt>
              <c:pt idx="632">
                <c:v>0.3709716796875</c:v>
              </c:pt>
              <c:pt idx="633">
                <c:v>0.248046875</c:v>
              </c:pt>
              <c:pt idx="634">
                <c:v>0.468017578125</c:v>
              </c:pt>
              <c:pt idx="635">
                <c:v>0.468994140625</c:v>
              </c:pt>
              <c:pt idx="636">
                <c:v>0.22802734375</c:v>
              </c:pt>
              <c:pt idx="637">
                <c:v>0.248046875</c:v>
              </c:pt>
              <c:pt idx="638">
                <c:v>0.260009765625</c:v>
              </c:pt>
              <c:pt idx="639">
                <c:v>0.52197265625</c:v>
              </c:pt>
              <c:pt idx="640">
                <c:v>0.3409423828125</c:v>
              </c:pt>
              <c:pt idx="641">
                <c:v>0.2210693359375</c:v>
              </c:pt>
              <c:pt idx="642">
                <c:v>0.2130126953125</c:v>
              </c:pt>
              <c:pt idx="643">
                <c:v>0.41796875</c:v>
              </c:pt>
              <c:pt idx="644">
                <c:v>0.6180419921875</c:v>
              </c:pt>
              <c:pt idx="645">
                <c:v>0.343994140625</c:v>
              </c:pt>
              <c:pt idx="646">
                <c:v>0.385009765625</c:v>
              </c:pt>
              <c:pt idx="647">
                <c:v>0.43798828125</c:v>
              </c:pt>
              <c:pt idx="648">
                <c:v>0.2760009765625</c:v>
              </c:pt>
              <c:pt idx="649">
                <c:v>0.22900390625</c:v>
              </c:pt>
              <c:pt idx="650">
                <c:v>0.3009033203125</c:v>
              </c:pt>
              <c:pt idx="651">
                <c:v>0.1490478515625</c:v>
              </c:pt>
              <c:pt idx="652">
                <c:v>0.3759765625</c:v>
              </c:pt>
              <c:pt idx="653">
                <c:v>0.698974609375</c:v>
              </c:pt>
              <c:pt idx="654">
                <c:v>0.531982421875</c:v>
              </c:pt>
              <c:pt idx="655">
                <c:v>0.175048828125</c:v>
              </c:pt>
              <c:pt idx="656">
                <c:v>0.39501953125</c:v>
              </c:pt>
              <c:pt idx="657">
                <c:v>0.56494140625</c:v>
              </c:pt>
              <c:pt idx="658">
                <c:v>0.531982421875</c:v>
              </c:pt>
              <c:pt idx="659">
                <c:v>0.3560791015625</c:v>
              </c:pt>
              <c:pt idx="660">
                <c:v>0.3189697265625</c:v>
              </c:pt>
              <c:pt idx="661">
                <c:v>0.43701171875</c:v>
              </c:pt>
              <c:pt idx="662">
                <c:v>0.10400390625</c:v>
              </c:pt>
              <c:pt idx="663">
                <c:v>0.31201171875</c:v>
              </c:pt>
              <c:pt idx="664">
                <c:v>0.3709716796875</c:v>
              </c:pt>
              <c:pt idx="665">
                <c:v>0.3009033203125</c:v>
              </c:pt>
              <c:pt idx="666">
                <c:v>0.256103515625</c:v>
              </c:pt>
              <c:pt idx="667">
                <c:v>0.363037109375</c:v>
              </c:pt>
              <c:pt idx="668">
                <c:v>0.4710693359375</c:v>
              </c:pt>
              <c:pt idx="669">
                <c:v>0.3419189453125</c:v>
              </c:pt>
              <c:pt idx="670">
                <c:v>0.3179931640625</c:v>
              </c:pt>
              <c:pt idx="671">
                <c:v>0.1129150390625</c:v>
              </c:pt>
              <c:pt idx="672">
                <c:v>0.39599609375</c:v>
              </c:pt>
              <c:pt idx="673">
                <c:v>0.3050537109375</c:v>
              </c:pt>
              <c:pt idx="674">
                <c:v>0.43798828125</c:v>
              </c:pt>
              <c:pt idx="675">
                <c:v>0.3590087890625</c:v>
              </c:pt>
              <c:pt idx="676">
                <c:v>0.3160400390625</c:v>
              </c:pt>
              <c:pt idx="677">
                <c:v>0.4720458984375</c:v>
              </c:pt>
              <c:pt idx="678">
                <c:v>0.1610107421875</c:v>
              </c:pt>
              <c:pt idx="679">
                <c:v>0.4920654296875</c:v>
              </c:pt>
              <c:pt idx="680">
                <c:v>0.5</c:v>
              </c:pt>
              <c:pt idx="681">
                <c:v>0.532958984375</c:v>
              </c:pt>
              <c:pt idx="682">
                <c:v>0.301025390625</c:v>
              </c:pt>
              <c:pt idx="683">
                <c:v>0.343994140625</c:v>
              </c:pt>
              <c:pt idx="684">
                <c:v>0.386962890625</c:v>
              </c:pt>
              <c:pt idx="685">
                <c:v>0.385009765625</c:v>
              </c:pt>
              <c:pt idx="686">
                <c:v>0.177978515625</c:v>
              </c:pt>
              <c:pt idx="687">
                <c:v>0.408935546875</c:v>
              </c:pt>
              <c:pt idx="688">
                <c:v>0.259033203125</c:v>
              </c:pt>
              <c:pt idx="689">
                <c:v>0.239990234375</c:v>
              </c:pt>
              <c:pt idx="690">
                <c:v>0.3909912109375</c:v>
              </c:pt>
              <c:pt idx="691">
                <c:v>0.31689453125</c:v>
              </c:pt>
              <c:pt idx="692">
                <c:v>0.4080810546875</c:v>
              </c:pt>
              <c:pt idx="693">
                <c:v>0.3890380859375</c:v>
              </c:pt>
              <c:pt idx="694">
                <c:v>0.2869873046875</c:v>
              </c:pt>
              <c:pt idx="695">
                <c:v>0.3839111328125</c:v>
              </c:pt>
              <c:pt idx="696">
                <c:v>0.4520263671875</c:v>
              </c:pt>
              <c:pt idx="697">
                <c:v>0.322021484375</c:v>
              </c:pt>
              <c:pt idx="698">
                <c:v>0.3780517578125</c:v>
              </c:pt>
              <c:pt idx="699">
                <c:v>0.322998046875</c:v>
              </c:pt>
              <c:pt idx="700">
                <c:v>0.4630126953125</c:v>
              </c:pt>
              <c:pt idx="701">
                <c:v>0.424072265625</c:v>
              </c:pt>
              <c:pt idx="702">
                <c:v>0.4039306640625</c:v>
              </c:pt>
              <c:pt idx="703">
                <c:v>0.583984375</c:v>
              </c:pt>
              <c:pt idx="704">
                <c:v>0.2969970703125</c:v>
              </c:pt>
              <c:pt idx="705">
                <c:v>0.3070068359375</c:v>
              </c:pt>
              <c:pt idx="706">
                <c:v>0.3009033203125</c:v>
              </c:pt>
              <c:pt idx="707">
                <c:v>0.363037109375</c:v>
              </c:pt>
              <c:pt idx="708">
                <c:v>0.2359619140625</c:v>
              </c:pt>
              <c:pt idx="709">
                <c:v>0.18505859375</c:v>
              </c:pt>
              <c:pt idx="710">
                <c:v>0.3349609375</c:v>
              </c:pt>
              <c:pt idx="711">
                <c:v>0.3519287109375</c:v>
              </c:pt>
              <c:pt idx="712">
                <c:v>0.3399658203125</c:v>
              </c:pt>
              <c:pt idx="713">
                <c:v>0.427001953125</c:v>
              </c:pt>
              <c:pt idx="714">
                <c:v>0.4580078125</c:v>
              </c:pt>
              <c:pt idx="715">
                <c:v>0.2908935546875</c:v>
              </c:pt>
              <c:pt idx="716">
                <c:v>0.409912109375</c:v>
              </c:pt>
              <c:pt idx="717">
                <c:v>0.4639892578125</c:v>
              </c:pt>
              <c:pt idx="718">
                <c:v>0.4569091796875</c:v>
              </c:pt>
              <c:pt idx="719">
                <c:v>0.4600830078125</c:v>
              </c:pt>
              <c:pt idx="720">
                <c:v>0.5609130859375</c:v>
              </c:pt>
              <c:pt idx="721">
                <c:v>0.5040283203125</c:v>
              </c:pt>
              <c:pt idx="722">
                <c:v>0.3050537109375</c:v>
              </c:pt>
              <c:pt idx="723">
                <c:v>0.3050537109375</c:v>
              </c:pt>
              <c:pt idx="724">
                <c:v>0.3719482421875</c:v>
              </c:pt>
              <c:pt idx="725">
                <c:v>0.240966796875</c:v>
              </c:pt>
              <c:pt idx="726">
                <c:v>0.2440185546875</c:v>
              </c:pt>
              <c:pt idx="727">
                <c:v>0.427978515625</c:v>
              </c:pt>
              <c:pt idx="728">
                <c:v>0.384033203125</c:v>
              </c:pt>
              <c:pt idx="729">
                <c:v>0.488037109375</c:v>
              </c:pt>
              <c:pt idx="730">
                <c:v>0.2630615234375</c:v>
              </c:pt>
              <c:pt idx="731">
                <c:v>0.3590087890625</c:v>
              </c:pt>
              <c:pt idx="732">
                <c:v>0.260009765625</c:v>
              </c:pt>
              <c:pt idx="733">
                <c:v>0.281982421875</c:v>
              </c:pt>
              <c:pt idx="734">
                <c:v>0.1689453125</c:v>
              </c:pt>
              <c:pt idx="735">
                <c:v>0.4359130859375</c:v>
              </c:pt>
              <c:pt idx="736">
                <c:v>0.386962890625</c:v>
              </c:pt>
              <c:pt idx="737">
                <c:v>0.3690185546875</c:v>
              </c:pt>
              <c:pt idx="738">
                <c:v>0.3450927734375</c:v>
              </c:pt>
              <c:pt idx="739">
                <c:v>0.388916015625</c:v>
              </c:pt>
              <c:pt idx="740">
                <c:v>0.18408203125</c:v>
              </c:pt>
              <c:pt idx="741">
                <c:v>0.343994140625</c:v>
              </c:pt>
              <c:pt idx="742">
                <c:v>0.300048828125</c:v>
              </c:pt>
              <c:pt idx="743">
                <c:v>0.3480224609375</c:v>
              </c:pt>
              <c:pt idx="744">
                <c:v>0.281005859375</c:v>
              </c:pt>
              <c:pt idx="745">
                <c:v>0.373046875</c:v>
              </c:pt>
              <c:pt idx="746">
                <c:v>0.4539794921875</c:v>
              </c:pt>
              <c:pt idx="747">
                <c:v>0.35693359375</c:v>
              </c:pt>
              <c:pt idx="748">
                <c:v>0.3790283203125</c:v>
              </c:pt>
              <c:pt idx="749">
                <c:v>0.2869873046875</c:v>
              </c:pt>
              <c:pt idx="750">
                <c:v>0.26904296875</c:v>
              </c:pt>
              <c:pt idx="751">
                <c:v>0.35498046875</c:v>
              </c:pt>
              <c:pt idx="752">
                <c:v>0.2159423828125</c:v>
              </c:pt>
              <c:pt idx="753">
                <c:v>0.3349609375</c:v>
              </c:pt>
              <c:pt idx="754">
                <c:v>0.4439697265625</c:v>
              </c:pt>
              <c:pt idx="755">
                <c:v>0.3509521484375</c:v>
              </c:pt>
              <c:pt idx="756">
                <c:v>0.2850341796875</c:v>
              </c:pt>
              <c:pt idx="757">
                <c:v>0.35400390625</c:v>
              </c:pt>
              <c:pt idx="758">
                <c:v>0.3289794921875</c:v>
              </c:pt>
              <c:pt idx="759">
                <c:v>0.60205078125</c:v>
              </c:pt>
              <c:pt idx="760">
                <c:v>0.364990234375</c:v>
              </c:pt>
              <c:pt idx="761">
                <c:v>0.3839111328125</c:v>
              </c:pt>
              <c:pt idx="762">
                <c:v>0.3900146484375</c:v>
              </c:pt>
              <c:pt idx="763">
                <c:v>0.3330078125</c:v>
              </c:pt>
              <c:pt idx="764">
                <c:v>0.341064453125</c:v>
              </c:pt>
              <c:pt idx="765">
                <c:v>0.39599609375</c:v>
              </c:pt>
              <c:pt idx="766">
                <c:v>0.264892578125</c:v>
              </c:pt>
              <c:pt idx="767">
                <c:v>0.2919921875</c:v>
              </c:pt>
              <c:pt idx="768">
                <c:v>0.31494140625</c:v>
              </c:pt>
              <c:pt idx="769">
                <c:v>0.2470703125</c:v>
              </c:pt>
              <c:pt idx="770">
                <c:v>0.2039794921875</c:v>
              </c:pt>
              <c:pt idx="771">
                <c:v>0.20703125</c:v>
              </c:pt>
              <c:pt idx="772">
                <c:v>0.1510009765625</c:v>
              </c:pt>
              <c:pt idx="773">
                <c:v>0.302978515625</c:v>
              </c:pt>
              <c:pt idx="774">
                <c:v>0.3948974609375</c:v>
              </c:pt>
              <c:pt idx="775">
                <c:v>0.3079833984375</c:v>
              </c:pt>
              <c:pt idx="776">
                <c:v>0.3499755859375</c:v>
              </c:pt>
              <c:pt idx="777">
                <c:v>0.3040771484375</c:v>
              </c:pt>
              <c:pt idx="778">
                <c:v>0.215087890625</c:v>
              </c:pt>
              <c:pt idx="779">
                <c:v>0.2049560546875</c:v>
              </c:pt>
              <c:pt idx="780">
                <c:v>0.1500244140625</c:v>
              </c:pt>
              <c:pt idx="781">
                <c:v>0.6400146484375</c:v>
              </c:pt>
              <c:pt idx="782">
                <c:v>0.5340576171875</c:v>
              </c:pt>
              <c:pt idx="783">
                <c:v>0.3980712890625</c:v>
              </c:pt>
              <c:pt idx="784">
                <c:v>0.2249755859375</c:v>
              </c:pt>
              <c:pt idx="785">
                <c:v>0.1829833984375</c:v>
              </c:pt>
              <c:pt idx="786">
                <c:v>0.3740234375</c:v>
              </c:pt>
              <c:pt idx="787">
                <c:v>0.3829345703125</c:v>
              </c:pt>
              <c:pt idx="788">
                <c:v>0.3760986328125</c:v>
              </c:pt>
              <c:pt idx="789">
                <c:v>0.22900390625</c:v>
              </c:pt>
              <c:pt idx="790">
                <c:v>0.2039794921875</c:v>
              </c:pt>
              <c:pt idx="791">
                <c:v>0.2049560546875</c:v>
              </c:pt>
              <c:pt idx="792">
                <c:v>0.277099609375</c:v>
              </c:pt>
              <c:pt idx="793">
                <c:v>0.2130126953125</c:v>
              </c:pt>
              <c:pt idx="794">
                <c:v>0.3551025390625</c:v>
              </c:pt>
              <c:pt idx="795">
                <c:v>0.18603515625</c:v>
              </c:pt>
              <c:pt idx="796">
                <c:v>0.322998046875</c:v>
              </c:pt>
              <c:pt idx="797">
                <c:v>0.1929931640625</c:v>
              </c:pt>
              <c:pt idx="798">
                <c:v>0.2640380859375</c:v>
              </c:pt>
              <c:pt idx="799">
                <c:v>0.2220458984375</c:v>
              </c:pt>
              <c:pt idx="800">
                <c:v>0.2899169921875</c:v>
              </c:pt>
              <c:pt idx="801">
                <c:v>0.23193359375</c:v>
              </c:pt>
              <c:pt idx="802">
                <c:v>0.320068359375</c:v>
              </c:pt>
              <c:pt idx="803">
                <c:v>0.2769775390625</c:v>
              </c:pt>
              <c:pt idx="804">
                <c:v>0.2919921875</c:v>
              </c:pt>
              <c:pt idx="805">
                <c:v>0.2410888671875</c:v>
              </c:pt>
              <c:pt idx="806">
                <c:v>0.18505859375</c:v>
              </c:pt>
              <c:pt idx="807">
                <c:v>0.2769775390625</c:v>
              </c:pt>
              <c:pt idx="808">
                <c:v>0.237060546875</c:v>
              </c:pt>
              <c:pt idx="809">
                <c:v>0.2490234375</c:v>
              </c:pt>
              <c:pt idx="810">
                <c:v>0.2919921875</c:v>
              </c:pt>
              <c:pt idx="811">
                <c:v>0.243896484375</c:v>
              </c:pt>
              <c:pt idx="812">
                <c:v>0.218994140625</c:v>
              </c:pt>
              <c:pt idx="813">
                <c:v>0.4150390625</c:v>
              </c:pt>
              <c:pt idx="814">
                <c:v>0.333984375</c:v>
              </c:pt>
              <c:pt idx="815">
                <c:v>0.3179931640625</c:v>
              </c:pt>
              <c:pt idx="816">
                <c:v>0.2879638671875</c:v>
              </c:pt>
              <c:pt idx="817">
                <c:v>0.5830078125</c:v>
              </c:pt>
              <c:pt idx="818">
                <c:v>0.7908935546875</c:v>
              </c:pt>
              <c:pt idx="819">
                <c:v>0.803955078125</c:v>
              </c:pt>
              <c:pt idx="820">
                <c:v>0.22802734375</c:v>
              </c:pt>
              <c:pt idx="821">
                <c:v>0.2489013671875</c:v>
              </c:pt>
              <c:pt idx="822">
                <c:v>5.70068359375E-2</c:v>
              </c:pt>
              <c:pt idx="823">
                <c:v>7.50732421875E-2</c:v>
              </c:pt>
              <c:pt idx="824">
                <c:v>0.287109375</c:v>
              </c:pt>
              <c:pt idx="825">
                <c:v>0.27099609375</c:v>
              </c:pt>
              <c:pt idx="826">
                <c:v>0.220947265625</c:v>
              </c:pt>
              <c:pt idx="827">
                <c:v>0.2559814453125</c:v>
              </c:pt>
              <c:pt idx="828">
                <c:v>0.450927734375</c:v>
              </c:pt>
              <c:pt idx="829">
                <c:v>0.2310791015625</c:v>
              </c:pt>
              <c:pt idx="830">
                <c:v>0.429931640625</c:v>
              </c:pt>
              <c:pt idx="831">
                <c:v>0.3790283203125</c:v>
              </c:pt>
              <c:pt idx="832">
                <c:v>0.259033203125</c:v>
              </c:pt>
              <c:pt idx="833">
                <c:v>0.366943359375</c:v>
              </c:pt>
              <c:pt idx="834">
                <c:v>0.4029541015625</c:v>
              </c:pt>
              <c:pt idx="835">
                <c:v>0.1790771484375</c:v>
              </c:pt>
              <c:pt idx="836">
                <c:v>0.195068359375</c:v>
              </c:pt>
              <c:pt idx="837">
                <c:v>0.39501953125</c:v>
              </c:pt>
              <c:pt idx="838">
                <c:v>0.447998046875</c:v>
              </c:pt>
              <c:pt idx="839">
                <c:v>0.3050537109375</c:v>
              </c:pt>
              <c:pt idx="840">
                <c:v>0.3179931640625</c:v>
              </c:pt>
              <c:pt idx="841">
                <c:v>0.3699951171875</c:v>
              </c:pt>
              <c:pt idx="842">
                <c:v>0.3740234375</c:v>
              </c:pt>
              <c:pt idx="843">
                <c:v>0.39794921875</c:v>
              </c:pt>
              <c:pt idx="844">
                <c:v>0.363037109375</c:v>
              </c:pt>
              <c:pt idx="845">
                <c:v>0.3529052734375</c:v>
              </c:pt>
              <c:pt idx="846">
                <c:v>0.3919677734375</c:v>
              </c:pt>
              <c:pt idx="847">
                <c:v>0.2760009765625</c:v>
              </c:pt>
              <c:pt idx="848">
                <c:v>0.3980712890625</c:v>
              </c:pt>
              <c:pt idx="849">
                <c:v>0.469970703125</c:v>
              </c:pt>
              <c:pt idx="850">
                <c:v>0.3199462890625</c:v>
              </c:pt>
              <c:pt idx="851">
                <c:v>0.3099365234375</c:v>
              </c:pt>
              <c:pt idx="852">
                <c:v>0.510986328125</c:v>
              </c:pt>
              <c:pt idx="853">
                <c:v>0.489013671875</c:v>
              </c:pt>
              <c:pt idx="854">
                <c:v>0.5050048828125</c:v>
              </c:pt>
              <c:pt idx="855">
                <c:v>0.22802734375</c:v>
              </c:pt>
              <c:pt idx="856">
                <c:v>0.239013671875</c:v>
              </c:pt>
              <c:pt idx="857">
                <c:v>0.2789306640625</c:v>
              </c:pt>
              <c:pt idx="858">
                <c:v>0.35693359375</c:v>
              </c:pt>
              <c:pt idx="859">
                <c:v>0.2640380859375</c:v>
              </c:pt>
              <c:pt idx="860">
                <c:v>0.35302734375</c:v>
              </c:pt>
              <c:pt idx="861">
                <c:v>0.2330322265625</c:v>
              </c:pt>
              <c:pt idx="862">
                <c:v>0.2689208984375</c:v>
              </c:pt>
              <c:pt idx="863">
                <c:v>0.4249267578125</c:v>
              </c:pt>
              <c:pt idx="864">
                <c:v>0.35302734375</c:v>
              </c:pt>
              <c:pt idx="865">
                <c:v>0.4619140625</c:v>
              </c:pt>
              <c:pt idx="866">
                <c:v>0.43701171875</c:v>
              </c:pt>
              <c:pt idx="867">
                <c:v>0.208984375</c:v>
              </c:pt>
              <c:pt idx="868">
                <c:v>0.25</c:v>
              </c:pt>
              <c:pt idx="869">
                <c:v>0.2030029296875</c:v>
              </c:pt>
              <c:pt idx="870">
                <c:v>0.3419189453125</c:v>
              </c:pt>
              <c:pt idx="871">
                <c:v>0.24609375</c:v>
              </c:pt>
              <c:pt idx="872">
                <c:v>0.26904296875</c:v>
              </c:pt>
              <c:pt idx="873">
                <c:v>0.427001953125</c:v>
              </c:pt>
              <c:pt idx="874">
                <c:v>0.196044921875</c:v>
              </c:pt>
              <c:pt idx="875">
                <c:v>0.1630859375</c:v>
              </c:pt>
              <c:pt idx="876">
                <c:v>0.2760009765625</c:v>
              </c:pt>
              <c:pt idx="877">
                <c:v>0.409912109375</c:v>
              </c:pt>
              <c:pt idx="878">
                <c:v>0.39501953125</c:v>
              </c:pt>
              <c:pt idx="879">
                <c:v>0.2239990234375</c:v>
              </c:pt>
              <c:pt idx="880">
                <c:v>0.18798828125</c:v>
              </c:pt>
              <c:pt idx="881">
                <c:v>0.35498046875</c:v>
              </c:pt>
              <c:pt idx="882">
                <c:v>0.340087890625</c:v>
              </c:pt>
              <c:pt idx="883">
                <c:v>0.5369873046875</c:v>
              </c:pt>
              <c:pt idx="884">
                <c:v>0.47802734375</c:v>
              </c:pt>
              <c:pt idx="885">
                <c:v>0.321044921875</c:v>
              </c:pt>
              <c:pt idx="886">
                <c:v>0.115966796875</c:v>
              </c:pt>
              <c:pt idx="887">
                <c:v>0.135986328125</c:v>
              </c:pt>
              <c:pt idx="888">
                <c:v>0.2960205078125</c:v>
              </c:pt>
              <c:pt idx="889">
                <c:v>0.5069580078125</c:v>
              </c:pt>
              <c:pt idx="890">
                <c:v>0.445068359375</c:v>
              </c:pt>
              <c:pt idx="891">
                <c:v>0.5089111328125</c:v>
              </c:pt>
              <c:pt idx="892">
                <c:v>0.2979736328125</c:v>
              </c:pt>
              <c:pt idx="893">
                <c:v>0.155029296875</c:v>
              </c:pt>
              <c:pt idx="894">
                <c:v>0.385986328125</c:v>
              </c:pt>
              <c:pt idx="895">
                <c:v>0.54296875</c:v>
              </c:pt>
              <c:pt idx="896">
                <c:v>0.490966796875</c:v>
              </c:pt>
              <c:pt idx="897">
                <c:v>0.2430419921875</c:v>
              </c:pt>
              <c:pt idx="898">
                <c:v>0.195068359375</c:v>
              </c:pt>
              <c:pt idx="899">
                <c:v>0.3719482421875</c:v>
              </c:pt>
              <c:pt idx="900">
                <c:v>0.4219970703125</c:v>
              </c:pt>
              <c:pt idx="901">
                <c:v>0.322021484375</c:v>
              </c:pt>
              <c:pt idx="902">
                <c:v>0.1820068359375</c:v>
              </c:pt>
              <c:pt idx="903">
                <c:v>0.3919677734375</c:v>
              </c:pt>
              <c:pt idx="904">
                <c:v>0.251953125</c:v>
              </c:pt>
              <c:pt idx="905">
                <c:v>0.1839599609375</c:v>
              </c:pt>
              <c:pt idx="906">
                <c:v>0.1929931640625</c:v>
              </c:pt>
              <c:pt idx="907">
                <c:v>0.2459716796875</c:v>
              </c:pt>
              <c:pt idx="908">
                <c:v>0.3740234375</c:v>
              </c:pt>
              <c:pt idx="909">
                <c:v>0.279052734375</c:v>
              </c:pt>
              <c:pt idx="910">
                <c:v>0.27197265625</c:v>
              </c:pt>
              <c:pt idx="911">
                <c:v>0.2830810546875</c:v>
              </c:pt>
              <c:pt idx="912">
                <c:v>0.5059814453125</c:v>
              </c:pt>
              <c:pt idx="913">
                <c:v>0.35107421875</c:v>
              </c:pt>
              <c:pt idx="914">
                <c:v>0.2120361328125</c:v>
              </c:pt>
              <c:pt idx="915">
                <c:v>0.22509765625</c:v>
              </c:pt>
              <c:pt idx="916">
                <c:v>0.2149658203125</c:v>
              </c:pt>
              <c:pt idx="917">
                <c:v>0.7698974609375</c:v>
              </c:pt>
              <c:pt idx="918">
                <c:v>0.6689453125</c:v>
              </c:pt>
              <c:pt idx="919">
                <c:v>0.280029296875</c:v>
              </c:pt>
              <c:pt idx="920">
                <c:v>0.385986328125</c:v>
              </c:pt>
              <c:pt idx="921">
                <c:v>0.5469970703125</c:v>
              </c:pt>
              <c:pt idx="922">
                <c:v>0.553955078125</c:v>
              </c:pt>
              <c:pt idx="923">
                <c:v>0.3599853515625</c:v>
              </c:pt>
              <c:pt idx="924">
                <c:v>0.2239990234375</c:v>
              </c:pt>
              <c:pt idx="925">
                <c:v>0.2669677734375</c:v>
              </c:pt>
              <c:pt idx="926">
                <c:v>0.3759765625</c:v>
              </c:pt>
              <c:pt idx="927">
                <c:v>0.301025390625</c:v>
              </c:pt>
              <c:pt idx="928">
                <c:v>0.3070068359375</c:v>
              </c:pt>
              <c:pt idx="929">
                <c:v>0.218994140625</c:v>
              </c:pt>
              <c:pt idx="930">
                <c:v>6.70166015625E-2</c:v>
              </c:pt>
              <c:pt idx="931">
                <c:v>0.3729248046875</c:v>
              </c:pt>
              <c:pt idx="932">
                <c:v>0.4539794921875</c:v>
              </c:pt>
              <c:pt idx="933">
                <c:v>0.576904296875</c:v>
              </c:pt>
              <c:pt idx="934">
                <c:v>0.3780517578125</c:v>
              </c:pt>
              <c:pt idx="935">
                <c:v>0.2369384765625</c:v>
              </c:pt>
              <c:pt idx="936">
                <c:v>9.60693359375E-2</c:v>
              </c:pt>
              <c:pt idx="937">
                <c:v>0.2110595703125</c:v>
              </c:pt>
              <c:pt idx="938">
                <c:v>0.47509765625</c:v>
              </c:pt>
              <c:pt idx="939">
                <c:v>0.6689453125</c:v>
              </c:pt>
              <c:pt idx="940">
                <c:v>0.449951171875</c:v>
              </c:pt>
              <c:pt idx="941">
                <c:v>0.300048828125</c:v>
              </c:pt>
              <c:pt idx="942">
                <c:v>0.2900390625</c:v>
              </c:pt>
              <c:pt idx="943">
                <c:v>0.14501953125</c:v>
              </c:pt>
              <c:pt idx="944">
                <c:v>0.125</c:v>
              </c:pt>
              <c:pt idx="945">
                <c:v>0.385986328125</c:v>
              </c:pt>
              <c:pt idx="946">
                <c:v>0.406982421875</c:v>
              </c:pt>
              <c:pt idx="947">
                <c:v>0.2659912109375</c:v>
              </c:pt>
              <c:pt idx="948">
                <c:v>0.3349609375</c:v>
              </c:pt>
              <c:pt idx="949">
                <c:v>0.41796875</c:v>
              </c:pt>
              <c:pt idx="950">
                <c:v>0.404052734375</c:v>
              </c:pt>
              <c:pt idx="951">
                <c:v>0.367919921875</c:v>
              </c:pt>
              <c:pt idx="952">
                <c:v>0.430908203125</c:v>
              </c:pt>
              <c:pt idx="953">
                <c:v>0.4520263671875</c:v>
              </c:pt>
              <c:pt idx="954">
                <c:v>0.176025390625</c:v>
              </c:pt>
              <c:pt idx="955">
                <c:v>0.137939453125</c:v>
              </c:pt>
              <c:pt idx="956">
                <c:v>0.1890869140625</c:v>
              </c:pt>
              <c:pt idx="957">
                <c:v>0.4320068359375</c:v>
              </c:pt>
              <c:pt idx="958">
                <c:v>0.43310546875</c:v>
              </c:pt>
              <c:pt idx="959">
                <c:v>0.364990234375</c:v>
              </c:pt>
              <c:pt idx="960">
                <c:v>0.3079833984375</c:v>
              </c:pt>
              <c:pt idx="961">
                <c:v>0.2969970703125</c:v>
              </c:pt>
              <c:pt idx="962">
                <c:v>0.425048828125</c:v>
              </c:pt>
              <c:pt idx="963">
                <c:v>0.35693359375</c:v>
              </c:pt>
              <c:pt idx="964">
                <c:v>0.575927734375</c:v>
              </c:pt>
              <c:pt idx="965">
                <c:v>0.4510498046875</c:v>
              </c:pt>
              <c:pt idx="966">
                <c:v>0.5589599609375</c:v>
              </c:pt>
              <c:pt idx="967">
                <c:v>0.4010009765625</c:v>
              </c:pt>
              <c:pt idx="968">
                <c:v>0.281982421875</c:v>
              </c:pt>
              <c:pt idx="969">
                <c:v>0.488037109375</c:v>
              </c:pt>
              <c:pt idx="970">
                <c:v>0.4129638671875</c:v>
              </c:pt>
              <c:pt idx="971">
                <c:v>0.2490234375</c:v>
              </c:pt>
              <c:pt idx="972">
                <c:v>0.1529541015625</c:v>
              </c:pt>
              <c:pt idx="973">
                <c:v>0.25</c:v>
              </c:pt>
              <c:pt idx="974">
                <c:v>0.4539794921875</c:v>
              </c:pt>
              <c:pt idx="975">
                <c:v>0.3759765625</c:v>
              </c:pt>
              <c:pt idx="976">
                <c:v>0.2969970703125</c:v>
              </c:pt>
              <c:pt idx="977">
                <c:v>0.3370361328125</c:v>
              </c:pt>
              <c:pt idx="978">
                <c:v>0.281005859375</c:v>
              </c:pt>
              <c:pt idx="979">
                <c:v>0.2550048828125</c:v>
              </c:pt>
              <c:pt idx="980">
                <c:v>0.2340087890625</c:v>
              </c:pt>
              <c:pt idx="981">
                <c:v>0.4239501953125</c:v>
              </c:pt>
              <c:pt idx="982">
                <c:v>0.3800048828125</c:v>
              </c:pt>
              <c:pt idx="983">
                <c:v>0.3580322265625</c:v>
              </c:pt>
              <c:pt idx="984">
                <c:v>0.5399169921875</c:v>
              </c:pt>
              <c:pt idx="985">
                <c:v>0.35595703125</c:v>
              </c:pt>
              <c:pt idx="986">
                <c:v>0.7760009765625</c:v>
              </c:pt>
              <c:pt idx="987">
                <c:v>0.8709716796875</c:v>
              </c:pt>
              <c:pt idx="988">
                <c:v>0.8670654296875</c:v>
              </c:pt>
              <c:pt idx="989">
                <c:v>0.3699951171875</c:v>
              </c:pt>
              <c:pt idx="990">
                <c:v>0.2130126953125</c:v>
              </c:pt>
              <c:pt idx="991">
                <c:v>0.2039794921875</c:v>
              </c:pt>
              <c:pt idx="992">
                <c:v>0.2169189453125</c:v>
              </c:pt>
              <c:pt idx="993">
                <c:v>0.4080810546875</c:v>
              </c:pt>
              <c:pt idx="994">
                <c:v>0.2879638671875</c:v>
              </c:pt>
              <c:pt idx="995">
                <c:v>0.2099609375</c:v>
              </c:pt>
              <c:pt idx="996">
                <c:v>0.1580810546875</c:v>
              </c:pt>
              <c:pt idx="997">
                <c:v>0.199951171875</c:v>
              </c:pt>
              <c:pt idx="998">
                <c:v>0.4669189453125</c:v>
              </c:pt>
              <c:pt idx="999">
                <c:v>0.299072265625</c:v>
              </c:pt>
              <c:pt idx="1000">
                <c:v>0.2579345703125</c:v>
              </c:pt>
              <c:pt idx="1001">
                <c:v>0.31201171875</c:v>
              </c:pt>
              <c:pt idx="1002">
                <c:v>0.5360107421875</c:v>
              </c:pt>
              <c:pt idx="1003">
                <c:v>0.4749755859375</c:v>
              </c:pt>
              <c:pt idx="1004">
                <c:v>0.2919921875</c:v>
              </c:pt>
              <c:pt idx="1005">
                <c:v>0.22607421875</c:v>
              </c:pt>
              <c:pt idx="1006">
                <c:v>0.239990234375</c:v>
              </c:pt>
              <c:pt idx="1007">
                <c:v>0.4840087890625</c:v>
              </c:pt>
              <c:pt idx="1008">
                <c:v>0.541015625</c:v>
              </c:pt>
              <c:pt idx="1009">
                <c:v>0.39697265625</c:v>
              </c:pt>
              <c:pt idx="1010">
                <c:v>0.3050537109375</c:v>
              </c:pt>
              <c:pt idx="1011">
                <c:v>0.263916015625</c:v>
              </c:pt>
              <c:pt idx="1012">
                <c:v>0.364990234375</c:v>
              </c:pt>
              <c:pt idx="1013">
                <c:v>0.412109375</c:v>
              </c:pt>
              <c:pt idx="1014">
                <c:v>0.347900390625</c:v>
              </c:pt>
              <c:pt idx="1015">
                <c:v>0.2720947265625</c:v>
              </c:pt>
              <c:pt idx="1016">
                <c:v>0.14501953125</c:v>
              </c:pt>
              <c:pt idx="1017">
                <c:v>0.156005859375</c:v>
              </c:pt>
              <c:pt idx="1018">
                <c:v>0.3099365234375</c:v>
              </c:pt>
              <c:pt idx="1019">
                <c:v>0.1571044921875</c:v>
              </c:pt>
              <c:pt idx="1020">
                <c:v>0.4549560546875</c:v>
              </c:pt>
              <c:pt idx="1021">
                <c:v>0.6080322265625</c:v>
              </c:pt>
              <c:pt idx="1022">
                <c:v>0.5689697265625</c:v>
              </c:pt>
              <c:pt idx="1023">
                <c:v>0.326904296875</c:v>
              </c:pt>
              <c:pt idx="1024">
                <c:v>0.4739990234375</c:v>
              </c:pt>
              <c:pt idx="1025">
                <c:v>0.5419921875</c:v>
              </c:pt>
              <c:pt idx="1026">
                <c:v>0.4300537109375</c:v>
              </c:pt>
              <c:pt idx="1027">
                <c:v>0.2099609375</c:v>
              </c:pt>
              <c:pt idx="1028">
                <c:v>0.2230224609375</c:v>
              </c:pt>
              <c:pt idx="1029">
                <c:v>0.2330322265625</c:v>
              </c:pt>
              <c:pt idx="1030">
                <c:v>0.26708984375</c:v>
              </c:pt>
              <c:pt idx="1031">
                <c:v>0.3050537109375</c:v>
              </c:pt>
              <c:pt idx="1032">
                <c:v>0.2379150390625</c:v>
              </c:pt>
              <c:pt idx="1033">
                <c:v>0.2010498046875</c:v>
              </c:pt>
              <c:pt idx="1034">
                <c:v>0.3460693359375</c:v>
              </c:pt>
              <c:pt idx="1035">
                <c:v>0.1839599609375</c:v>
              </c:pt>
              <c:pt idx="1036">
                <c:v>0.126953125</c:v>
              </c:pt>
              <c:pt idx="1037">
                <c:v>0.3699951171875</c:v>
              </c:pt>
              <c:pt idx="1038">
                <c:v>0.386962890625</c:v>
              </c:pt>
              <c:pt idx="1039">
                <c:v>0.27099609375</c:v>
              </c:pt>
              <c:pt idx="1040">
                <c:v>0.2630615234375</c:v>
              </c:pt>
              <c:pt idx="1041">
                <c:v>0.39404296875</c:v>
              </c:pt>
              <c:pt idx="1042">
                <c:v>0.2669677734375</c:v>
              </c:pt>
              <c:pt idx="1043">
                <c:v>0.3880615234375</c:v>
              </c:pt>
              <c:pt idx="1044">
                <c:v>0.39892578125</c:v>
              </c:pt>
              <c:pt idx="1045">
                <c:v>0.2520751953125</c:v>
              </c:pt>
              <c:pt idx="1046">
                <c:v>8.80126953125E-2</c:v>
              </c:pt>
              <c:pt idx="1047">
                <c:v>0.1629638671875</c:v>
              </c:pt>
              <c:pt idx="1048">
                <c:v>0.1090087890625</c:v>
              </c:pt>
              <c:pt idx="1049">
                <c:v>0.3209228515625</c:v>
              </c:pt>
              <c:pt idx="1050">
                <c:v>0.363037109375</c:v>
              </c:pt>
              <c:pt idx="1051">
                <c:v>0.7359619140625</c:v>
              </c:pt>
              <c:pt idx="1052">
                <c:v>0.490966796875</c:v>
              </c:pt>
              <c:pt idx="1053">
                <c:v>0.2149658203125</c:v>
              </c:pt>
              <c:pt idx="1054">
                <c:v>0.3419189453125</c:v>
              </c:pt>
              <c:pt idx="1055">
                <c:v>0.281005859375</c:v>
              </c:pt>
              <c:pt idx="1056">
                <c:v>0.2490234375</c:v>
              </c:pt>
              <c:pt idx="1057">
                <c:v>0.363037109375</c:v>
              </c:pt>
              <c:pt idx="1058">
                <c:v>0.3699951171875</c:v>
              </c:pt>
              <c:pt idx="1059">
                <c:v>0.2900390625</c:v>
              </c:pt>
              <c:pt idx="1060">
                <c:v>0.1719970703125</c:v>
              </c:pt>
              <c:pt idx="1061">
                <c:v>0.367919921875</c:v>
              </c:pt>
              <c:pt idx="1062">
                <c:v>0.4129638671875</c:v>
              </c:pt>
              <c:pt idx="1063">
                <c:v>0.366943359375</c:v>
              </c:pt>
              <c:pt idx="1064">
                <c:v>0.3349609375</c:v>
              </c:pt>
              <c:pt idx="1065">
                <c:v>0.363037109375</c:v>
              </c:pt>
              <c:pt idx="1066">
                <c:v>0.443115234375</c:v>
              </c:pt>
              <c:pt idx="1067">
                <c:v>0.501953125</c:v>
              </c:pt>
              <c:pt idx="1068">
                <c:v>0.44091796875</c:v>
              </c:pt>
              <c:pt idx="1069">
                <c:v>0.4500732421875</c:v>
              </c:pt>
              <c:pt idx="1070">
                <c:v>0.302001953125</c:v>
              </c:pt>
              <c:pt idx="1071">
                <c:v>0.3699951171875</c:v>
              </c:pt>
              <c:pt idx="1072">
                <c:v>0.282958984375</c:v>
              </c:pt>
              <c:pt idx="1073">
                <c:v>0.281982421875</c:v>
              </c:pt>
              <c:pt idx="1074">
                <c:v>0.4429931640625</c:v>
              </c:pt>
              <c:pt idx="1075">
                <c:v>0.39111328125</c:v>
              </c:pt>
              <c:pt idx="1076">
                <c:v>0.3619384765625</c:v>
              </c:pt>
              <c:pt idx="1077">
                <c:v>0.50390625</c:v>
              </c:pt>
              <c:pt idx="1078">
                <c:v>0.300048828125</c:v>
              </c:pt>
              <c:pt idx="1079">
                <c:v>0.406982421875</c:v>
              </c:pt>
              <c:pt idx="1080">
                <c:v>0.4759521484375</c:v>
              </c:pt>
              <c:pt idx="1081">
                <c:v>0.3638916015625</c:v>
              </c:pt>
              <c:pt idx="1082">
                <c:v>0.375</c:v>
              </c:pt>
              <c:pt idx="1083">
                <c:v>0.2069091796875</c:v>
              </c:pt>
              <c:pt idx="1084">
                <c:v>0.241943359375</c:v>
              </c:pt>
              <c:pt idx="1085">
                <c:v>0.219970703125</c:v>
              </c:pt>
              <c:pt idx="1086">
                <c:v>0.1839599609375</c:v>
              </c:pt>
              <c:pt idx="1087">
                <c:v>0.302001953125</c:v>
              </c:pt>
              <c:pt idx="1088">
                <c:v>0.3929443359375</c:v>
              </c:pt>
              <c:pt idx="1089">
                <c:v>0.3299560546875</c:v>
              </c:pt>
              <c:pt idx="1090">
                <c:v>0.35400390625</c:v>
              </c:pt>
              <c:pt idx="1091">
                <c:v>0.3370361328125</c:v>
              </c:pt>
              <c:pt idx="1092">
                <c:v>0.216064453125</c:v>
              </c:pt>
              <c:pt idx="1093">
                <c:v>0.20703125</c:v>
              </c:pt>
              <c:pt idx="1094">
                <c:v>0.258056640625</c:v>
              </c:pt>
              <c:pt idx="1095">
                <c:v>0.3919677734375</c:v>
              </c:pt>
              <c:pt idx="1096">
                <c:v>0.407958984375</c:v>
              </c:pt>
              <c:pt idx="1097">
                <c:v>0.4090576171875</c:v>
              </c:pt>
              <c:pt idx="1098">
                <c:v>0.2120361328125</c:v>
              </c:pt>
              <c:pt idx="1099">
                <c:v>0.241943359375</c:v>
              </c:pt>
              <c:pt idx="1100">
                <c:v>0.22802734375</c:v>
              </c:pt>
              <c:pt idx="1101">
                <c:v>0.2879638671875</c:v>
              </c:pt>
              <c:pt idx="1102">
                <c:v>0.2540283203125</c:v>
              </c:pt>
              <c:pt idx="1103">
                <c:v>0.3599853515625</c:v>
              </c:pt>
              <c:pt idx="1104">
                <c:v>0.386962890625</c:v>
              </c:pt>
              <c:pt idx="1105">
                <c:v>0.281982421875</c:v>
              </c:pt>
              <c:pt idx="1106">
                <c:v>0.260986328125</c:v>
              </c:pt>
              <c:pt idx="1107">
                <c:v>0.406005859375</c:v>
              </c:pt>
              <c:pt idx="1108">
                <c:v>0.5640869140625</c:v>
              </c:pt>
              <c:pt idx="1109">
                <c:v>0.381103515625</c:v>
              </c:pt>
              <c:pt idx="1110">
                <c:v>0.3759765625</c:v>
              </c:pt>
              <c:pt idx="1111">
                <c:v>0.281005859375</c:v>
              </c:pt>
              <c:pt idx="1112">
                <c:v>0.239013671875</c:v>
              </c:pt>
              <c:pt idx="1113">
                <c:v>0.386962890625</c:v>
              </c:pt>
              <c:pt idx="1114">
                <c:v>0.51806640625</c:v>
              </c:pt>
              <c:pt idx="1115">
                <c:v>0.52099609375</c:v>
              </c:pt>
              <c:pt idx="1116">
                <c:v>0.2030029296875</c:v>
              </c:pt>
              <c:pt idx="1117">
                <c:v>0.1229248046875</c:v>
              </c:pt>
              <c:pt idx="1118">
                <c:v>0.10498046875</c:v>
              </c:pt>
              <c:pt idx="1119">
                <c:v>0.1890869140625</c:v>
              </c:pt>
              <c:pt idx="1120">
                <c:v>0.136962890625</c:v>
              </c:pt>
              <c:pt idx="1121">
                <c:v>0.2860107421875</c:v>
              </c:pt>
              <c:pt idx="1122">
                <c:v>0.4329833984375</c:v>
              </c:pt>
              <c:pt idx="1123">
                <c:v>0.4749755859375</c:v>
              </c:pt>
              <c:pt idx="1124">
                <c:v>0.4229736328125</c:v>
              </c:pt>
              <c:pt idx="1125">
                <c:v>0.4539794921875</c:v>
              </c:pt>
              <c:pt idx="1126">
                <c:v>0.384033203125</c:v>
              </c:pt>
              <c:pt idx="1127">
                <c:v>0.2470703125</c:v>
              </c:pt>
              <c:pt idx="1128">
                <c:v>0.1719970703125</c:v>
              </c:pt>
              <c:pt idx="1129">
                <c:v>0.278076171875</c:v>
              </c:pt>
              <c:pt idx="1130">
                <c:v>0.31005859375</c:v>
              </c:pt>
              <c:pt idx="1131">
                <c:v>0.35400390625</c:v>
              </c:pt>
              <c:pt idx="1132">
                <c:v>0.3909912109375</c:v>
              </c:pt>
              <c:pt idx="1133">
                <c:v>0.5369873046875</c:v>
              </c:pt>
              <c:pt idx="1134">
                <c:v>0.3729248046875</c:v>
              </c:pt>
              <c:pt idx="1135">
                <c:v>0.4979248046875</c:v>
              </c:pt>
              <c:pt idx="1136">
                <c:v>0.4520263671875</c:v>
              </c:pt>
              <c:pt idx="1137">
                <c:v>0.3330078125</c:v>
              </c:pt>
              <c:pt idx="1138">
                <c:v>0.2320556640625</c:v>
              </c:pt>
              <c:pt idx="1139">
                <c:v>0.1790771484375</c:v>
              </c:pt>
              <c:pt idx="1140">
                <c:v>0.197998046875</c:v>
              </c:pt>
              <c:pt idx="1141">
                <c:v>0.2740478515625</c:v>
              </c:pt>
              <c:pt idx="1142">
                <c:v>0.198974609375</c:v>
              </c:pt>
              <c:pt idx="1143">
                <c:v>0.3759765625</c:v>
              </c:pt>
              <c:pt idx="1144">
                <c:v>0.4169921875</c:v>
              </c:pt>
              <c:pt idx="1145">
                <c:v>0.3970947265625</c:v>
              </c:pt>
              <c:pt idx="1146">
                <c:v>0.4810791015625</c:v>
              </c:pt>
              <c:pt idx="1147">
                <c:v>0.39501953125</c:v>
              </c:pt>
              <c:pt idx="1148">
                <c:v>0.3909912109375</c:v>
              </c:pt>
              <c:pt idx="1149">
                <c:v>0.2220458984375</c:v>
              </c:pt>
              <c:pt idx="1150">
                <c:v>0.2030029296875</c:v>
              </c:pt>
              <c:pt idx="1151">
                <c:v>0.3690185546875</c:v>
              </c:pt>
              <c:pt idx="1152">
                <c:v>0.5230712890625</c:v>
              </c:pt>
              <c:pt idx="1153">
                <c:v>0.3719482421875</c:v>
              </c:pt>
              <c:pt idx="1154">
                <c:v>0.60400390625</c:v>
              </c:pt>
              <c:pt idx="1155">
                <c:v>0.3310546875</c:v>
              </c:pt>
              <c:pt idx="1156">
                <c:v>0.386962890625</c:v>
              </c:pt>
              <c:pt idx="1157">
                <c:v>0.22607421875</c:v>
              </c:pt>
              <c:pt idx="1158">
                <c:v>0.4619140625</c:v>
              </c:pt>
              <c:pt idx="1159">
                <c:v>0.322021484375</c:v>
              </c:pt>
              <c:pt idx="1160">
                <c:v>0.35205078125</c:v>
              </c:pt>
              <c:pt idx="1161">
                <c:v>0.2330322265625</c:v>
              </c:pt>
              <c:pt idx="1162">
                <c:v>0.2760009765625</c:v>
              </c:pt>
              <c:pt idx="1163">
                <c:v>0.240966796875</c:v>
              </c:pt>
              <c:pt idx="1164">
                <c:v>0.2779541015625</c:v>
              </c:pt>
              <c:pt idx="1165">
                <c:v>0.469970703125</c:v>
              </c:pt>
              <c:pt idx="1166">
                <c:v>0.35009765625</c:v>
              </c:pt>
              <c:pt idx="1167">
                <c:v>0.260009765625</c:v>
              </c:pt>
              <c:pt idx="1168">
                <c:v>0.31005859375</c:v>
              </c:pt>
              <c:pt idx="1169">
                <c:v>0.3680419921875</c:v>
              </c:pt>
              <c:pt idx="1170">
                <c:v>0.4359130859375</c:v>
              </c:pt>
              <c:pt idx="1171">
                <c:v>0.291015625</c:v>
              </c:pt>
              <c:pt idx="1172">
                <c:v>0.3360595703125</c:v>
              </c:pt>
              <c:pt idx="1173">
                <c:v>0.364990234375</c:v>
              </c:pt>
              <c:pt idx="1174">
                <c:v>0.260986328125</c:v>
              </c:pt>
              <c:pt idx="1175">
                <c:v>0.1640625</c:v>
              </c:pt>
              <c:pt idx="1176">
                <c:v>0.1290283203125</c:v>
              </c:pt>
              <c:pt idx="1177">
                <c:v>0.322998046875</c:v>
              </c:pt>
              <c:pt idx="1178">
                <c:v>0.2930908203125</c:v>
              </c:pt>
              <c:pt idx="1179">
                <c:v>0.35302734375</c:v>
              </c:pt>
              <c:pt idx="1180">
                <c:v>0.281982421875</c:v>
              </c:pt>
              <c:pt idx="1181">
                <c:v>0.2130126953125</c:v>
              </c:pt>
              <c:pt idx="1182">
                <c:v>0.31396484375</c:v>
              </c:pt>
              <c:pt idx="1183">
                <c:v>0.4439697265625</c:v>
              </c:pt>
              <c:pt idx="1184">
                <c:v>0.486083984375</c:v>
              </c:pt>
              <c:pt idx="1185">
                <c:v>0.291015625</c:v>
              </c:pt>
              <c:pt idx="1186">
                <c:v>0.385009765625</c:v>
              </c:pt>
              <c:pt idx="1187">
                <c:v>0.6279296875</c:v>
              </c:pt>
              <c:pt idx="1188">
                <c:v>0.3179931640625</c:v>
              </c:pt>
              <c:pt idx="1189">
                <c:v>0.2340087890625</c:v>
              </c:pt>
              <c:pt idx="1190">
                <c:v>0.1300048828125</c:v>
              </c:pt>
              <c:pt idx="1191">
                <c:v>0.1849365234375</c:v>
              </c:pt>
              <c:pt idx="1192">
                <c:v>0.2239990234375</c:v>
              </c:pt>
              <c:pt idx="1193">
                <c:v>0.346923828125</c:v>
              </c:pt>
              <c:pt idx="1194">
                <c:v>0.5260009765625</c:v>
              </c:pt>
              <c:pt idx="1195">
                <c:v>0.3560791015625</c:v>
              </c:pt>
              <c:pt idx="1196">
                <c:v>0.342041015625</c:v>
              </c:pt>
              <c:pt idx="1197">
                <c:v>0.2340087890625</c:v>
              </c:pt>
              <c:pt idx="1198">
                <c:v>0.1580810546875</c:v>
              </c:pt>
              <c:pt idx="1199">
                <c:v>0.259033203125</c:v>
              </c:pt>
              <c:pt idx="1200">
                <c:v>0.2469482421875</c:v>
              </c:pt>
              <c:pt idx="1201">
                <c:v>0.2960205078125</c:v>
              </c:pt>
              <c:pt idx="1202">
                <c:v>0.27197265625</c:v>
              </c:pt>
              <c:pt idx="1203">
                <c:v>0.2269287109375</c:v>
              </c:pt>
              <c:pt idx="1204">
                <c:v>0.3389892578125</c:v>
              </c:pt>
              <c:pt idx="1205">
                <c:v>0.321044921875</c:v>
              </c:pt>
              <c:pt idx="1206">
                <c:v>0.2869873046875</c:v>
              </c:pt>
              <c:pt idx="1207">
                <c:v>0.29296875</c:v>
              </c:pt>
              <c:pt idx="1208">
                <c:v>0.18896484375</c:v>
              </c:pt>
              <c:pt idx="1209">
                <c:v>0.2890625</c:v>
              </c:pt>
              <c:pt idx="1210">
                <c:v>0.3330078125</c:v>
              </c:pt>
              <c:pt idx="1211">
                <c:v>0.35595703125</c:v>
              </c:pt>
              <c:pt idx="1212">
                <c:v>0.259033203125</c:v>
              </c:pt>
              <c:pt idx="1213">
                <c:v>0.3809814453125</c:v>
              </c:pt>
              <c:pt idx="1214">
                <c:v>0.3189697265625</c:v>
              </c:pt>
              <c:pt idx="1215">
                <c:v>0.16796875</c:v>
              </c:pt>
              <c:pt idx="1216">
                <c:v>0.3170166015625</c:v>
              </c:pt>
              <c:pt idx="1217">
                <c:v>0.1959228515625</c:v>
              </c:pt>
              <c:pt idx="1218">
                <c:v>0.3179931640625</c:v>
              </c:pt>
              <c:pt idx="1219">
                <c:v>0.4320068359375</c:v>
              </c:pt>
              <c:pt idx="1220">
                <c:v>0.4149169921875</c:v>
              </c:pt>
              <c:pt idx="1221">
                <c:v>0.3369140625</c:v>
              </c:pt>
              <c:pt idx="1222">
                <c:v>0.1900634765625</c:v>
              </c:pt>
              <c:pt idx="1223">
                <c:v>0.2530517578125</c:v>
              </c:pt>
              <c:pt idx="1224">
                <c:v>0.4169921875</c:v>
              </c:pt>
              <c:pt idx="1225">
                <c:v>0.35595703125</c:v>
              </c:pt>
              <c:pt idx="1226">
                <c:v>0.3619384765625</c:v>
              </c:pt>
              <c:pt idx="1227">
                <c:v>0.2369384765625</c:v>
              </c:pt>
              <c:pt idx="1228">
                <c:v>0.3170166015625</c:v>
              </c:pt>
              <c:pt idx="1229">
                <c:v>0.340087890625</c:v>
              </c:pt>
              <c:pt idx="1230">
                <c:v>0.2879638671875</c:v>
              </c:pt>
              <c:pt idx="1231">
                <c:v>0.1348876953125</c:v>
              </c:pt>
              <c:pt idx="1232">
                <c:v>0.18603515625</c:v>
              </c:pt>
              <c:pt idx="1233">
                <c:v>0.23193359375</c:v>
              </c:pt>
              <c:pt idx="1234">
                <c:v>0.2750244140625</c:v>
              </c:pt>
              <c:pt idx="1235">
                <c:v>0.2669677734375</c:v>
              </c:pt>
              <c:pt idx="1236">
                <c:v>0.30810546875</c:v>
              </c:pt>
              <c:pt idx="1237">
                <c:v>0.3240966796875</c:v>
              </c:pt>
              <c:pt idx="1238">
                <c:v>0.4000244140625</c:v>
              </c:pt>
              <c:pt idx="1239">
                <c:v>0.4310302734375</c:v>
              </c:pt>
              <c:pt idx="1240">
                <c:v>0.9569091796875</c:v>
              </c:pt>
              <c:pt idx="1241">
                <c:v>0.614990234375</c:v>
              </c:pt>
              <c:pt idx="1242">
                <c:v>0.29296875</c:v>
              </c:pt>
              <c:pt idx="1243">
                <c:v>0.2449951171875</c:v>
              </c:pt>
              <c:pt idx="1244">
                <c:v>0.283935546875</c:v>
              </c:pt>
              <c:pt idx="1245">
                <c:v>0.5169677734375</c:v>
              </c:pt>
              <c:pt idx="1246">
                <c:v>0.5150146484375</c:v>
              </c:pt>
              <c:pt idx="1247">
                <c:v>0.5</c:v>
              </c:pt>
              <c:pt idx="1248">
                <c:v>0.403076171875</c:v>
              </c:pt>
              <c:pt idx="1249">
                <c:v>0.1549072265625</c:v>
              </c:pt>
              <c:pt idx="1250">
                <c:v>0.2259521484375</c:v>
              </c:pt>
              <c:pt idx="1251">
                <c:v>0.1829833984375</c:v>
              </c:pt>
              <c:pt idx="1252">
                <c:v>0.176025390625</c:v>
              </c:pt>
              <c:pt idx="1253">
                <c:v>0.2039794921875</c:v>
              </c:pt>
              <c:pt idx="1254">
                <c:v>0.385009765625</c:v>
              </c:pt>
              <c:pt idx="1255">
                <c:v>0.364990234375</c:v>
              </c:pt>
              <c:pt idx="1256">
                <c:v>0.2119140625</c:v>
              </c:pt>
              <c:pt idx="1257">
                <c:v>0.216064453125</c:v>
              </c:pt>
              <c:pt idx="1258">
                <c:v>0.178955078125</c:v>
              </c:pt>
              <c:pt idx="1259">
                <c:v>0.25</c:v>
              </c:pt>
              <c:pt idx="1260">
                <c:v>0.340087890625</c:v>
              </c:pt>
              <c:pt idx="1261">
                <c:v>0.6429443359375</c:v>
              </c:pt>
              <c:pt idx="1262">
                <c:v>0.5919189453125</c:v>
              </c:pt>
              <c:pt idx="1263">
                <c:v>0.302001953125</c:v>
              </c:pt>
              <c:pt idx="1264">
                <c:v>0.323974609375</c:v>
              </c:pt>
              <c:pt idx="1265">
                <c:v>0.29296875</c:v>
              </c:pt>
              <c:pt idx="1266">
                <c:v>0.3199462890625</c:v>
              </c:pt>
              <c:pt idx="1267">
                <c:v>0.284912109375</c:v>
              </c:pt>
              <c:pt idx="1268">
                <c:v>0.2630615234375</c:v>
              </c:pt>
              <c:pt idx="1269">
                <c:v>0.4239501953125</c:v>
              </c:pt>
              <c:pt idx="1270">
                <c:v>0.22900390625</c:v>
              </c:pt>
              <c:pt idx="1271">
                <c:v>0.4281005859375</c:v>
              </c:pt>
              <c:pt idx="1272">
                <c:v>0.762939453125</c:v>
              </c:pt>
              <c:pt idx="1273">
                <c:v>0.4990234375</c:v>
              </c:pt>
              <c:pt idx="1274">
                <c:v>0.31201171875</c:v>
              </c:pt>
              <c:pt idx="1275">
                <c:v>0.1510009765625</c:v>
              </c:pt>
              <c:pt idx="1276">
                <c:v>0.116943359375</c:v>
              </c:pt>
              <c:pt idx="1277">
                <c:v>0.2330322265625</c:v>
              </c:pt>
              <c:pt idx="1278">
                <c:v>0.219970703125</c:v>
              </c:pt>
              <c:pt idx="1279">
                <c:v>0.47998046875</c:v>
              </c:pt>
              <c:pt idx="1280">
                <c:v>0.4019775390625</c:v>
              </c:pt>
              <c:pt idx="1281">
                <c:v>0.4130859375</c:v>
              </c:pt>
              <c:pt idx="1282">
                <c:v>0.416015625</c:v>
              </c:pt>
              <c:pt idx="1283">
                <c:v>0.3330078125</c:v>
              </c:pt>
              <c:pt idx="1284">
                <c:v>0.197021484375</c:v>
              </c:pt>
              <c:pt idx="1285">
                <c:v>0.2860107421875</c:v>
              </c:pt>
              <c:pt idx="1286">
                <c:v>0.259033203125</c:v>
              </c:pt>
              <c:pt idx="1287">
                <c:v>0.221923828125</c:v>
              </c:pt>
              <c:pt idx="1288">
                <c:v>0.14404296875</c:v>
              </c:pt>
              <c:pt idx="1289">
                <c:v>0.4029541015625</c:v>
              </c:pt>
              <c:pt idx="1290">
                <c:v>0.447998046875</c:v>
              </c:pt>
              <c:pt idx="1291">
                <c:v>0.5450439453125</c:v>
              </c:pt>
              <c:pt idx="1292">
                <c:v>0.4410400390625</c:v>
              </c:pt>
              <c:pt idx="1293">
                <c:v>0.3370361328125</c:v>
              </c:pt>
              <c:pt idx="1294">
                <c:v>0.2679443359375</c:v>
              </c:pt>
              <c:pt idx="1295">
                <c:v>0.1280517578125</c:v>
              </c:pt>
              <c:pt idx="1296">
                <c:v>0.3509521484375</c:v>
              </c:pt>
              <c:pt idx="1297">
                <c:v>0.2589111328125</c:v>
              </c:pt>
              <c:pt idx="1298">
                <c:v>0.26904296875</c:v>
              </c:pt>
              <c:pt idx="1299">
                <c:v>0.2520751953125</c:v>
              </c:pt>
              <c:pt idx="1300">
                <c:v>0.27490234375</c:v>
              </c:pt>
              <c:pt idx="1301">
                <c:v>0.2459716796875</c:v>
              </c:pt>
              <c:pt idx="1302">
                <c:v>0.134033203125</c:v>
              </c:pt>
              <c:pt idx="1303">
                <c:v>0.447998046875</c:v>
              </c:pt>
              <c:pt idx="1304">
                <c:v>0.4749755859375</c:v>
              </c:pt>
              <c:pt idx="1305">
                <c:v>0.322998046875</c:v>
              </c:pt>
              <c:pt idx="1306">
                <c:v>0.2799072265625</c:v>
              </c:pt>
              <c:pt idx="1307">
                <c:v>0.3670654296875</c:v>
              </c:pt>
              <c:pt idx="1308">
                <c:v>0.1580810546875</c:v>
              </c:pt>
              <c:pt idx="1309">
                <c:v>0.294921875</c:v>
              </c:pt>
              <c:pt idx="1310">
                <c:v>0.4129638671875</c:v>
              </c:pt>
              <c:pt idx="1311">
                <c:v>0.3299560546875</c:v>
              </c:pt>
              <c:pt idx="1312">
                <c:v>0.4169921875</c:v>
              </c:pt>
              <c:pt idx="1313">
                <c:v>0.2169189453125</c:v>
              </c:pt>
              <c:pt idx="1314">
                <c:v>0.1669921875</c:v>
              </c:pt>
              <c:pt idx="1315">
                <c:v>0.31298828125</c:v>
              </c:pt>
              <c:pt idx="1316">
                <c:v>0.5250244140625</c:v>
              </c:pt>
              <c:pt idx="1317">
                <c:v>0.8370361328125</c:v>
              </c:pt>
              <c:pt idx="1318">
                <c:v>0.6090087890625</c:v>
              </c:pt>
              <c:pt idx="1319">
                <c:v>0.2449951171875</c:v>
              </c:pt>
              <c:pt idx="1320">
                <c:v>0.200927734375</c:v>
              </c:pt>
              <c:pt idx="1321">
                <c:v>0.4190673828125</c:v>
              </c:pt>
              <c:pt idx="1322">
                <c:v>0.468017578125</c:v>
              </c:pt>
              <c:pt idx="1323">
                <c:v>0.6629638671875</c:v>
              </c:pt>
              <c:pt idx="1324">
                <c:v>0.5050048828125</c:v>
              </c:pt>
              <c:pt idx="1325">
                <c:v>0.384033203125</c:v>
              </c:pt>
              <c:pt idx="1326">
                <c:v>0.4420166015625</c:v>
              </c:pt>
              <c:pt idx="1327">
                <c:v>0.821044921875</c:v>
              </c:pt>
              <c:pt idx="1328">
                <c:v>0.35498046875</c:v>
              </c:pt>
              <c:pt idx="1329">
                <c:v>0.571044921875</c:v>
              </c:pt>
              <c:pt idx="1330">
                <c:v>0.4639892578125</c:v>
              </c:pt>
              <c:pt idx="1331">
                <c:v>0.343994140625</c:v>
              </c:pt>
              <c:pt idx="1332">
                <c:v>0.2139892578125</c:v>
              </c:pt>
              <c:pt idx="1333">
                <c:v>0.261962890625</c:v>
              </c:pt>
              <c:pt idx="1334">
                <c:v>0.68896484375</c:v>
              </c:pt>
              <c:pt idx="1335">
                <c:v>1.02001953125</c:v>
              </c:pt>
              <c:pt idx="1336">
                <c:v>0.958984375</c:v>
              </c:pt>
              <c:pt idx="1337">
                <c:v>0.6700439453125</c:v>
              </c:pt>
              <c:pt idx="1338">
                <c:v>0.29296875</c:v>
              </c:pt>
              <c:pt idx="1339">
                <c:v>0.166015625</c:v>
              </c:pt>
              <c:pt idx="1340">
                <c:v>6.201171875E-2</c:v>
              </c:pt>
              <c:pt idx="1341">
                <c:v>0.291015625</c:v>
              </c:pt>
              <c:pt idx="1342">
                <c:v>0.3800048828125</c:v>
              </c:pt>
              <c:pt idx="1343">
                <c:v>0.3609619140625</c:v>
              </c:pt>
              <c:pt idx="1344">
                <c:v>0.197021484375</c:v>
              </c:pt>
              <c:pt idx="1345">
                <c:v>0.14599609375</c:v>
              </c:pt>
              <c:pt idx="1346">
                <c:v>0.1849365234375</c:v>
              </c:pt>
              <c:pt idx="1347">
                <c:v>0.2369384765625</c:v>
              </c:pt>
              <c:pt idx="1348">
                <c:v>0.47802734375</c:v>
              </c:pt>
              <c:pt idx="1349">
                <c:v>0.60205078125</c:v>
              </c:pt>
              <c:pt idx="1350">
                <c:v>0.3189697265625</c:v>
              </c:pt>
              <c:pt idx="1351">
                <c:v>0.4110107421875</c:v>
              </c:pt>
              <c:pt idx="1352">
                <c:v>0.39892578125</c:v>
              </c:pt>
              <c:pt idx="1353">
                <c:v>0.2659912109375</c:v>
              </c:pt>
              <c:pt idx="1354">
                <c:v>0.291015625</c:v>
              </c:pt>
              <c:pt idx="1355">
                <c:v>0.2880859375</c:v>
              </c:pt>
              <c:pt idx="1356">
                <c:v>0.176025390625</c:v>
              </c:pt>
              <c:pt idx="1357">
                <c:v>0.2340087890625</c:v>
              </c:pt>
              <c:pt idx="1358">
                <c:v>0.426025390625</c:v>
              </c:pt>
              <c:pt idx="1359">
                <c:v>0.1510009765625</c:v>
              </c:pt>
              <c:pt idx="1360">
                <c:v>0.2960205078125</c:v>
              </c:pt>
              <c:pt idx="1361">
                <c:v>0.248046875</c:v>
              </c:pt>
              <c:pt idx="1362">
                <c:v>0.198974609375</c:v>
              </c:pt>
              <c:pt idx="1363">
                <c:v>8.89892578125E-2</c:v>
              </c:pt>
              <c:pt idx="1364">
                <c:v>0.1109619140625</c:v>
              </c:pt>
              <c:pt idx="1365">
                <c:v>0.455078125</c:v>
              </c:pt>
              <c:pt idx="1366">
                <c:v>0.3948974609375</c:v>
              </c:pt>
              <c:pt idx="1367">
                <c:v>0.3189697265625</c:v>
              </c:pt>
              <c:pt idx="1368">
                <c:v>0.27197265625</c:v>
              </c:pt>
              <c:pt idx="1369">
                <c:v>0.2650146484375</c:v>
              </c:pt>
              <c:pt idx="1370">
                <c:v>0.1820068359375</c:v>
              </c:pt>
              <c:pt idx="1371">
                <c:v>9.4970703125E-2</c:v>
              </c:pt>
              <c:pt idx="1372">
                <c:v>0.24609375</c:v>
              </c:pt>
              <c:pt idx="1373">
                <c:v>0.4449462890625</c:v>
              </c:pt>
              <c:pt idx="1374">
                <c:v>0.4730224609375</c:v>
              </c:pt>
              <c:pt idx="1375">
                <c:v>0.1549072265625</c:v>
              </c:pt>
              <c:pt idx="1376">
                <c:v>0.197998046875</c:v>
              </c:pt>
              <c:pt idx="1377">
                <c:v>0.3150634765625</c:v>
              </c:pt>
              <c:pt idx="1378">
                <c:v>0.3680419921875</c:v>
              </c:pt>
              <c:pt idx="1379">
                <c:v>0.531982421875</c:v>
              </c:pt>
              <c:pt idx="1380">
                <c:v>0.385986328125</c:v>
              </c:pt>
              <c:pt idx="1381">
                <c:v>0.208984375</c:v>
              </c:pt>
              <c:pt idx="1382">
                <c:v>0.240966796875</c:v>
              </c:pt>
              <c:pt idx="1383">
                <c:v>0.2889404296875</c:v>
              </c:pt>
              <c:pt idx="1384">
                <c:v>0.6580810546875</c:v>
              </c:pt>
              <c:pt idx="1385">
                <c:v>0.529052734375</c:v>
              </c:pt>
              <c:pt idx="1386">
                <c:v>0.4029541015625</c:v>
              </c:pt>
              <c:pt idx="1387">
                <c:v>0.2039794921875</c:v>
              </c:pt>
              <c:pt idx="1388">
                <c:v>0.322998046875</c:v>
              </c:pt>
              <c:pt idx="1389">
                <c:v>0.6390380859375</c:v>
              </c:pt>
              <c:pt idx="1390">
                <c:v>0.5440673828125</c:v>
              </c:pt>
              <c:pt idx="1391">
                <c:v>0.738037109375</c:v>
              </c:pt>
              <c:pt idx="1392">
                <c:v>0.31298828125</c:v>
              </c:pt>
              <c:pt idx="1393">
                <c:v>0.6658935546875</c:v>
              </c:pt>
              <c:pt idx="1394">
                <c:v>0.6109619140625</c:v>
              </c:pt>
              <c:pt idx="1395">
                <c:v>0.6650390625</c:v>
              </c:pt>
              <c:pt idx="1396">
                <c:v>0.990966796875</c:v>
              </c:pt>
              <c:pt idx="1397">
                <c:v>0.7659912109375</c:v>
              </c:pt>
              <c:pt idx="1398">
                <c:v>0.739990234375</c:v>
              </c:pt>
              <c:pt idx="1399">
                <c:v>0.531982421875</c:v>
              </c:pt>
              <c:pt idx="1400">
                <c:v>0.342041015625</c:v>
              </c:pt>
              <c:pt idx="1401">
                <c:v>0.5340576171875</c:v>
              </c:pt>
              <c:pt idx="1402">
                <c:v>0.39697265625</c:v>
              </c:pt>
              <c:pt idx="1403">
                <c:v>1.0150146484375</c:v>
              </c:pt>
              <c:pt idx="1404">
                <c:v>0.3470458984375</c:v>
              </c:pt>
              <c:pt idx="1405">
                <c:v>0.2569580078125</c:v>
              </c:pt>
              <c:pt idx="1406">
                <c:v>0.7239990234375</c:v>
              </c:pt>
              <c:pt idx="1407">
                <c:v>0.7149658203125</c:v>
              </c:pt>
              <c:pt idx="1408">
                <c:v>0.6280517578125</c:v>
              </c:pt>
              <c:pt idx="1409">
                <c:v>0.6710205078125</c:v>
              </c:pt>
              <c:pt idx="1410">
                <c:v>0.6640625</c:v>
              </c:pt>
              <c:pt idx="1411">
                <c:v>0.2630615234375</c:v>
              </c:pt>
              <c:pt idx="1412">
                <c:v>0.178955078125</c:v>
              </c:pt>
              <c:pt idx="1413">
                <c:v>0.2410888671875</c:v>
              </c:pt>
              <c:pt idx="1414">
                <c:v>0.470947265625</c:v>
              </c:pt>
              <c:pt idx="1415">
                <c:v>0.842041015625</c:v>
              </c:pt>
              <c:pt idx="1416">
                <c:v>0.93896484375</c:v>
              </c:pt>
              <c:pt idx="1417">
                <c:v>0.3800048828125</c:v>
              </c:pt>
              <c:pt idx="1418">
                <c:v>0.1429443359375</c:v>
              </c:pt>
              <c:pt idx="1419">
                <c:v>9.09423828125E-2</c:v>
              </c:pt>
              <c:pt idx="1420">
                <c:v>0.2039794921875</c:v>
              </c:pt>
              <c:pt idx="1421">
                <c:v>0.2679443359375</c:v>
              </c:pt>
              <c:pt idx="1422">
                <c:v>0.14892578125</c:v>
              </c:pt>
              <c:pt idx="1423">
                <c:v>0.2059326171875</c:v>
              </c:pt>
              <c:pt idx="1424">
                <c:v>0.1219482421875</c:v>
              </c:pt>
              <c:pt idx="1425">
                <c:v>0.875</c:v>
              </c:pt>
              <c:pt idx="1426">
                <c:v>0.7950439453125</c:v>
              </c:pt>
              <c:pt idx="1427">
                <c:v>0.4080810546875</c:v>
              </c:pt>
              <c:pt idx="1428">
                <c:v>0.2269287109375</c:v>
              </c:pt>
              <c:pt idx="1429">
                <c:v>0.8330078125</c:v>
              </c:pt>
              <c:pt idx="1430">
                <c:v>1.010986328125</c:v>
              </c:pt>
              <c:pt idx="1431">
                <c:v>0.9830322265625</c:v>
              </c:pt>
              <c:pt idx="1432">
                <c:v>0.991943359375</c:v>
              </c:pt>
              <c:pt idx="1433">
                <c:v>0.37890625</c:v>
              </c:pt>
              <c:pt idx="1434">
                <c:v>0.2041015625</c:v>
              </c:pt>
              <c:pt idx="1435">
                <c:v>9.80224609375E-2</c:v>
              </c:pt>
              <c:pt idx="1436">
                <c:v>0.2999267578125</c:v>
              </c:pt>
              <c:pt idx="1437">
                <c:v>0.2529296875</c:v>
              </c:pt>
              <c:pt idx="1438">
                <c:v>0.177001953125</c:v>
              </c:pt>
              <c:pt idx="1439">
                <c:v>0.242919921875</c:v>
              </c:pt>
              <c:pt idx="1440">
                <c:v>0.2020263671875</c:v>
              </c:pt>
              <c:pt idx="1441">
                <c:v>0.3319091796875</c:v>
              </c:pt>
              <c:pt idx="1442">
                <c:v>0.450927734375</c:v>
              </c:pt>
              <c:pt idx="1443">
                <c:v>0.3720703125</c:v>
              </c:pt>
              <c:pt idx="1444">
                <c:v>0.1920166015625</c:v>
              </c:pt>
              <c:pt idx="1445">
                <c:v>0.2611083984375</c:v>
              </c:pt>
              <c:pt idx="1446">
                <c:v>0.200927734375</c:v>
              </c:pt>
              <c:pt idx="1447">
                <c:v>0.281982421875</c:v>
              </c:pt>
              <c:pt idx="1448">
                <c:v>0.406005859375</c:v>
              </c:pt>
              <c:pt idx="1449">
                <c:v>0.60498046875</c:v>
              </c:pt>
              <c:pt idx="1450">
                <c:v>0.43798828125</c:v>
              </c:pt>
              <c:pt idx="1451">
                <c:v>0.408935546875</c:v>
              </c:pt>
              <c:pt idx="1452">
                <c:v>0.443115234375</c:v>
              </c:pt>
              <c:pt idx="1453">
                <c:v>0.385986328125</c:v>
              </c:pt>
              <c:pt idx="1454">
                <c:v>0.446044921875</c:v>
              </c:pt>
              <c:pt idx="1455">
                <c:v>0.343994140625</c:v>
              </c:pt>
              <c:pt idx="1456">
                <c:v>0.2269287109375</c:v>
              </c:pt>
              <c:pt idx="1457">
                <c:v>0.2330322265625</c:v>
              </c:pt>
              <c:pt idx="1458">
                <c:v>0.19189453125</c:v>
              </c:pt>
              <c:pt idx="1459">
                <c:v>0.153076171875</c:v>
              </c:pt>
              <c:pt idx="1460">
                <c:v>0.1669921875</c:v>
              </c:pt>
              <c:pt idx="1461">
                <c:v>0.39404296875</c:v>
              </c:pt>
              <c:pt idx="1462">
                <c:v>0.4869384765625</c:v>
              </c:pt>
              <c:pt idx="1463">
                <c:v>0.549072265625</c:v>
              </c:pt>
              <c:pt idx="1464">
                <c:v>0.7650146484375</c:v>
              </c:pt>
              <c:pt idx="1465">
                <c:v>0.4600830078125</c:v>
              </c:pt>
              <c:pt idx="1466">
                <c:v>0.4119873046875</c:v>
              </c:pt>
              <c:pt idx="1467">
                <c:v>0.218017578125</c:v>
              </c:pt>
              <c:pt idx="1468">
                <c:v>9.5947265625E-2</c:v>
              </c:pt>
              <c:pt idx="1469">
                <c:v>0.18701171875</c:v>
              </c:pt>
              <c:pt idx="1470">
                <c:v>0.2119140625</c:v>
              </c:pt>
              <c:pt idx="1471">
                <c:v>0.258056640625</c:v>
              </c:pt>
              <c:pt idx="1472">
                <c:v>0.31396484375</c:v>
              </c:pt>
              <c:pt idx="1473">
                <c:v>0.260986328125</c:v>
              </c:pt>
              <c:pt idx="1474">
                <c:v>0.22900390625</c:v>
              </c:pt>
              <c:pt idx="1475">
                <c:v>0.2000732421875</c:v>
              </c:pt>
              <c:pt idx="1476">
                <c:v>0.156005859375</c:v>
              </c:pt>
              <c:pt idx="1477">
                <c:v>0.2340087890625</c:v>
              </c:pt>
              <c:pt idx="1478">
                <c:v>0.27294921875</c:v>
              </c:pt>
              <c:pt idx="1479">
                <c:v>0.1900634765625</c:v>
              </c:pt>
              <c:pt idx="1480">
                <c:v>0.2769775390625</c:v>
              </c:pt>
              <c:pt idx="1481">
                <c:v>0.2509765625</c:v>
              </c:pt>
              <c:pt idx="1482">
                <c:v>0.194091796875</c:v>
              </c:pt>
              <c:pt idx="1483">
                <c:v>0.1029052734375</c:v>
              </c:pt>
              <c:pt idx="1484">
                <c:v>0.3428955078125</c:v>
              </c:pt>
              <c:pt idx="1485">
                <c:v>0.3109130859375</c:v>
              </c:pt>
              <c:pt idx="1486">
                <c:v>0.2420654296875</c:v>
              </c:pt>
              <c:pt idx="1487">
                <c:v>0.26708984375</c:v>
              </c:pt>
              <c:pt idx="1488">
                <c:v>0.221923828125</c:v>
              </c:pt>
              <c:pt idx="1489">
                <c:v>0.261962890625</c:v>
              </c:pt>
              <c:pt idx="1490">
                <c:v>0.2559814453125</c:v>
              </c:pt>
              <c:pt idx="1491">
                <c:v>0.1839599609375</c:v>
              </c:pt>
              <c:pt idx="1492">
                <c:v>0.262939453125</c:v>
              </c:pt>
              <c:pt idx="1493">
                <c:v>0.5770263671875</c:v>
              </c:pt>
              <c:pt idx="1494">
                <c:v>0.625</c:v>
              </c:pt>
              <c:pt idx="1495">
                <c:v>0.5489501953125</c:v>
              </c:pt>
              <c:pt idx="1496">
                <c:v>0.822021484375</c:v>
              </c:pt>
              <c:pt idx="1497">
                <c:v>0.6510009765625</c:v>
              </c:pt>
              <c:pt idx="1498">
                <c:v>0.551025390625</c:v>
              </c:pt>
              <c:pt idx="1499">
                <c:v>0.56591796875</c:v>
              </c:pt>
              <c:pt idx="1500">
                <c:v>0.587890625</c:v>
              </c:pt>
              <c:pt idx="1501">
                <c:v>0.3680419921875</c:v>
              </c:pt>
              <c:pt idx="1502">
                <c:v>0.4029541015625</c:v>
              </c:pt>
              <c:pt idx="1503">
                <c:v>0.1361083984375</c:v>
              </c:pt>
              <c:pt idx="1504">
                <c:v>5.99365234375E-2</c:v>
              </c:pt>
              <c:pt idx="1505">
                <c:v>0.155029296875</c:v>
              </c:pt>
              <c:pt idx="1506">
                <c:v>0.1090087890625</c:v>
              </c:pt>
              <c:pt idx="1507">
                <c:v>0.1719970703125</c:v>
              </c:pt>
              <c:pt idx="1508">
                <c:v>0.14892578125</c:v>
              </c:pt>
              <c:pt idx="1509">
                <c:v>0.60595703125</c:v>
              </c:pt>
              <c:pt idx="1510">
                <c:v>0.799072265625</c:v>
              </c:pt>
              <c:pt idx="1511">
                <c:v>0.8150634765625</c:v>
              </c:pt>
              <c:pt idx="1512">
                <c:v>0.95703125</c:v>
              </c:pt>
              <c:pt idx="1513">
                <c:v>0.6590576171875</c:v>
              </c:pt>
              <c:pt idx="1514">
                <c:v>0.677001953125</c:v>
              </c:pt>
              <c:pt idx="1515">
                <c:v>0.3919677734375</c:v>
              </c:pt>
              <c:pt idx="1516">
                <c:v>0.3070068359375</c:v>
              </c:pt>
              <c:pt idx="1517">
                <c:v>0.2210693359375</c:v>
              </c:pt>
              <c:pt idx="1518">
                <c:v>0.2149658203125</c:v>
              </c:pt>
              <c:pt idx="1519">
                <c:v>0.446044921875</c:v>
              </c:pt>
              <c:pt idx="1520">
                <c:v>0.4969482421875</c:v>
              </c:pt>
              <c:pt idx="1521">
                <c:v>0.37109375</c:v>
              </c:pt>
              <c:pt idx="1522">
                <c:v>0.343017578125</c:v>
              </c:pt>
              <c:pt idx="1523">
                <c:v>0.2750244140625</c:v>
              </c:pt>
              <c:pt idx="1524">
                <c:v>0.5579833984375</c:v>
              </c:pt>
              <c:pt idx="1525">
                <c:v>0.919921875</c:v>
              </c:pt>
              <c:pt idx="1526">
                <c:v>0.488037109375</c:v>
              </c:pt>
              <c:pt idx="1527">
                <c:v>0.2850341796875</c:v>
              </c:pt>
              <c:pt idx="1528">
                <c:v>0.2149658203125</c:v>
              </c:pt>
              <c:pt idx="1529">
                <c:v>0.1749267578125</c:v>
              </c:pt>
              <c:pt idx="1530">
                <c:v>0.3759765625</c:v>
              </c:pt>
              <c:pt idx="1531">
                <c:v>0.3419189453125</c:v>
              </c:pt>
              <c:pt idx="1532">
                <c:v>0.282958984375</c:v>
              </c:pt>
              <c:pt idx="1533">
                <c:v>0.2470703125</c:v>
              </c:pt>
              <c:pt idx="1534">
                <c:v>1.0130615234375</c:v>
              </c:pt>
              <c:pt idx="1535">
                <c:v>0.60302734375</c:v>
              </c:pt>
              <c:pt idx="1536">
                <c:v>0.490966796875</c:v>
              </c:pt>
              <c:pt idx="1537">
                <c:v>0.4180908203125</c:v>
              </c:pt>
              <c:pt idx="1538">
                <c:v>0.3070068359375</c:v>
              </c:pt>
              <c:pt idx="1539">
                <c:v>0.1689453125</c:v>
              </c:pt>
              <c:pt idx="1540">
                <c:v>0.1510009765625</c:v>
              </c:pt>
              <c:pt idx="1541">
                <c:v>0.5400390625</c:v>
              </c:pt>
              <c:pt idx="1542">
                <c:v>0.9310302734375</c:v>
              </c:pt>
              <c:pt idx="1543">
                <c:v>1.0059814453125</c:v>
              </c:pt>
              <c:pt idx="1544">
                <c:v>0.468994140625</c:v>
              </c:pt>
              <c:pt idx="1545">
                <c:v>0.7679443359375</c:v>
              </c:pt>
              <c:pt idx="1546">
                <c:v>0.5699462890625</c:v>
              </c:pt>
              <c:pt idx="1547">
                <c:v>0.4219970703125</c:v>
              </c:pt>
              <c:pt idx="1548">
                <c:v>0.301025390625</c:v>
              </c:pt>
              <c:pt idx="1549">
                <c:v>0.2899169921875</c:v>
              </c:pt>
              <c:pt idx="1550">
                <c:v>0.637939453125</c:v>
              </c:pt>
              <c:pt idx="1551">
                <c:v>0.4090576171875</c:v>
              </c:pt>
              <c:pt idx="1552">
                <c:v>0.3719482421875</c:v>
              </c:pt>
              <c:pt idx="1553">
                <c:v>0.1090087890625</c:v>
              </c:pt>
              <c:pt idx="1554">
                <c:v>0.1610107421875</c:v>
              </c:pt>
              <c:pt idx="1555">
                <c:v>0.3299560546875</c:v>
              </c:pt>
              <c:pt idx="1556">
                <c:v>0.6290283203125</c:v>
              </c:pt>
              <c:pt idx="1557">
                <c:v>0.39306640625</c:v>
              </c:pt>
              <c:pt idx="1558">
                <c:v>0.3389892578125</c:v>
              </c:pt>
              <c:pt idx="1559">
                <c:v>0.2529296875</c:v>
              </c:pt>
              <c:pt idx="1560">
                <c:v>0.5069580078125</c:v>
              </c:pt>
              <c:pt idx="1561">
                <c:v>0.5220947265625</c:v>
              </c:pt>
              <c:pt idx="1562">
                <c:v>0.376953125</c:v>
              </c:pt>
              <c:pt idx="1563">
                <c:v>0.4720458984375</c:v>
              </c:pt>
              <c:pt idx="1564">
                <c:v>0.6929931640625</c:v>
              </c:pt>
              <c:pt idx="1565">
                <c:v>0.426025390625</c:v>
              </c:pt>
              <c:pt idx="1566">
                <c:v>0.239990234375</c:v>
              </c:pt>
              <c:pt idx="1567">
                <c:v>0.1719970703125</c:v>
              </c:pt>
              <c:pt idx="1568">
                <c:v>0.22998046875</c:v>
              </c:pt>
              <c:pt idx="1569">
                <c:v>0.656005859375</c:v>
              </c:pt>
              <c:pt idx="1570">
                <c:v>0.48193359375</c:v>
              </c:pt>
              <c:pt idx="1571">
                <c:v>0.35498046875</c:v>
              </c:pt>
              <c:pt idx="1572">
                <c:v>0.4830322265625</c:v>
              </c:pt>
              <c:pt idx="1573">
                <c:v>0.27099609375</c:v>
              </c:pt>
              <c:pt idx="1574">
                <c:v>0.1839599609375</c:v>
              </c:pt>
              <c:pt idx="1575">
                <c:v>0.1929931640625</c:v>
              </c:pt>
              <c:pt idx="1576">
                <c:v>0.1009521484375</c:v>
              </c:pt>
              <c:pt idx="1577">
                <c:v>0.260986328125</c:v>
              </c:pt>
              <c:pt idx="1578">
                <c:v>0.56005859375</c:v>
              </c:pt>
              <c:pt idx="1579">
                <c:v>0.5699462890625</c:v>
              </c:pt>
              <c:pt idx="1580">
                <c:v>0.864013671875</c:v>
              </c:pt>
              <c:pt idx="1581">
                <c:v>0.6619873046875</c:v>
              </c:pt>
              <c:pt idx="1582">
                <c:v>0.427978515625</c:v>
              </c:pt>
              <c:pt idx="1583">
                <c:v>0.5150146484375</c:v>
              </c:pt>
              <c:pt idx="1584">
                <c:v>0.4129638671875</c:v>
              </c:pt>
              <c:pt idx="1585">
                <c:v>0.3929443359375</c:v>
              </c:pt>
              <c:pt idx="1586">
                <c:v>0.239990234375</c:v>
              </c:pt>
              <c:pt idx="1587">
                <c:v>0.1669921875</c:v>
              </c:pt>
              <c:pt idx="1588">
                <c:v>0.2869873046875</c:v>
              </c:pt>
              <c:pt idx="1589">
                <c:v>0.4000244140625</c:v>
              </c:pt>
              <c:pt idx="1590">
                <c:v>0.2249755859375</c:v>
              </c:pt>
              <c:pt idx="1591">
                <c:v>0.466064453125</c:v>
              </c:pt>
              <c:pt idx="1592">
                <c:v>0.550048828125</c:v>
              </c:pt>
              <c:pt idx="1593">
                <c:v>0.905029296875</c:v>
              </c:pt>
              <c:pt idx="1594">
                <c:v>0.72998046875</c:v>
              </c:pt>
              <c:pt idx="1595">
                <c:v>0.4500732421875</c:v>
              </c:pt>
              <c:pt idx="1596">
                <c:v>0.2269287109375</c:v>
              </c:pt>
              <c:pt idx="1597">
                <c:v>0.159912109375</c:v>
              </c:pt>
              <c:pt idx="1598">
                <c:v>0.1910400390625</c:v>
              </c:pt>
              <c:pt idx="1599">
                <c:v>0.6829833984375</c:v>
              </c:pt>
              <c:pt idx="1600">
                <c:v>0.9010009765625</c:v>
              </c:pt>
              <c:pt idx="1601">
                <c:v>0.5009765625</c:v>
              </c:pt>
              <c:pt idx="1602">
                <c:v>0.294921875</c:v>
              </c:pt>
              <c:pt idx="1603">
                <c:v>0.2760009765625</c:v>
              </c:pt>
              <c:pt idx="1604">
                <c:v>0.20703125</c:v>
              </c:pt>
              <c:pt idx="1605">
                <c:v>0.2830810546875</c:v>
              </c:pt>
              <c:pt idx="1606">
                <c:v>0.3079833984375</c:v>
              </c:pt>
              <c:pt idx="1607">
                <c:v>0.2789306640625</c:v>
              </c:pt>
              <c:pt idx="1608">
                <c:v>0.321044921875</c:v>
              </c:pt>
              <c:pt idx="1609">
                <c:v>0.2830810546875</c:v>
              </c:pt>
              <c:pt idx="1610">
                <c:v>0.27294921875</c:v>
              </c:pt>
              <c:pt idx="1611">
                <c:v>0.1939697265625</c:v>
              </c:pt>
              <c:pt idx="1612">
                <c:v>0.1910400390625</c:v>
              </c:pt>
              <c:pt idx="1613">
                <c:v>0.6710205078125</c:v>
              </c:pt>
              <c:pt idx="1614">
                <c:v>0.68408203125</c:v>
              </c:pt>
              <c:pt idx="1615">
                <c:v>0.62109375</c:v>
              </c:pt>
              <c:pt idx="1616">
                <c:v>0.451904296875</c:v>
              </c:pt>
              <c:pt idx="1617">
                <c:v>0.7410888671875</c:v>
              </c:pt>
              <c:pt idx="1618">
                <c:v>1.1319580078125</c:v>
              </c:pt>
              <c:pt idx="1619">
                <c:v>0.9840087890625</c:v>
              </c:pt>
              <c:pt idx="1620">
                <c:v>0.5770263671875</c:v>
              </c:pt>
              <c:pt idx="1621">
                <c:v>0.4359130859375</c:v>
              </c:pt>
              <c:pt idx="1622">
                <c:v>0.4390869140625</c:v>
              </c:pt>
              <c:pt idx="1623">
                <c:v>0.4920654296875</c:v>
              </c:pt>
              <c:pt idx="1624">
                <c:v>0.199951171875</c:v>
              </c:pt>
              <c:pt idx="1625">
                <c:v>0.5780029296875</c:v>
              </c:pt>
              <c:pt idx="1626">
                <c:v>5.908203125E-2</c:v>
              </c:pt>
              <c:pt idx="1627">
                <c:v>0.1109619140625</c:v>
              </c:pt>
              <c:pt idx="1628">
                <c:v>7.2021484375E-2</c:v>
              </c:pt>
              <c:pt idx="1629">
                <c:v>0.2740478515625</c:v>
              </c:pt>
              <c:pt idx="1630">
                <c:v>0.468994140625</c:v>
              </c:pt>
              <c:pt idx="1631">
                <c:v>0.16796875</c:v>
              </c:pt>
              <c:pt idx="1632">
                <c:v>0.31494140625</c:v>
              </c:pt>
              <c:pt idx="1633">
                <c:v>0.22412109375</c:v>
              </c:pt>
              <c:pt idx="1634">
                <c:v>0.4530029296875</c:v>
              </c:pt>
              <c:pt idx="1635">
                <c:v>0.3209228515625</c:v>
              </c:pt>
              <c:pt idx="1636">
                <c:v>0.1209716796875</c:v>
              </c:pt>
              <c:pt idx="1637">
                <c:v>0.1129150390625</c:v>
              </c:pt>
              <c:pt idx="1638">
                <c:v>0.1280517578125</c:v>
              </c:pt>
              <c:pt idx="1639">
                <c:v>0.22802734375</c:v>
              </c:pt>
              <c:pt idx="1640">
                <c:v>0.1480712890625</c:v>
              </c:pt>
              <c:pt idx="1641">
                <c:v>0.3270263671875</c:v>
              </c:pt>
              <c:pt idx="1642">
                <c:v>0.3409423828125</c:v>
              </c:pt>
              <c:pt idx="1643">
                <c:v>0.4859619140625</c:v>
              </c:pt>
              <c:pt idx="1644">
                <c:v>1.0570068359375</c:v>
              </c:pt>
              <c:pt idx="1645">
                <c:v>0.89501953125</c:v>
              </c:pt>
              <c:pt idx="1646">
                <c:v>0.2020263671875</c:v>
              </c:pt>
              <c:pt idx="1647">
                <c:v>8.41064453125E-2</c:v>
              </c:pt>
              <c:pt idx="1648">
                <c:v>5.70068359375E-2</c:v>
              </c:pt>
              <c:pt idx="1649">
                <c:v>0.345947265625</c:v>
              </c:pt>
              <c:pt idx="1650">
                <c:v>0.5240478515625</c:v>
              </c:pt>
              <c:pt idx="1651">
                <c:v>0.3389892578125</c:v>
              </c:pt>
              <c:pt idx="1652">
                <c:v>0.97998046875</c:v>
              </c:pt>
              <c:pt idx="1653">
                <c:v>0.9420166015625</c:v>
              </c:pt>
              <c:pt idx="1654">
                <c:v>0.2750244140625</c:v>
              </c:pt>
              <c:pt idx="1655">
                <c:v>0.199951171875</c:v>
              </c:pt>
              <c:pt idx="1656">
                <c:v>0.1190185546875</c:v>
              </c:pt>
              <c:pt idx="1657">
                <c:v>0.1309814453125</c:v>
              </c:pt>
              <c:pt idx="1658">
                <c:v>0.43994140625</c:v>
              </c:pt>
              <c:pt idx="1659">
                <c:v>0.529052734375</c:v>
              </c:pt>
              <c:pt idx="1660">
                <c:v>0.3980712890625</c:v>
              </c:pt>
              <c:pt idx="1661">
                <c:v>0.1290283203125</c:v>
              </c:pt>
              <c:pt idx="1662">
                <c:v>0.1280517578125</c:v>
              </c:pt>
              <c:pt idx="1663">
                <c:v>0.154052734375</c:v>
              </c:pt>
              <c:pt idx="1664">
                <c:v>0.343994140625</c:v>
              </c:pt>
              <c:pt idx="1665">
                <c:v>0.677001953125</c:v>
              </c:pt>
              <c:pt idx="1666">
                <c:v>0.552978515625</c:v>
              </c:pt>
              <c:pt idx="1667">
                <c:v>0.2239990234375</c:v>
              </c:pt>
              <c:pt idx="1668">
                <c:v>0.10400390625</c:v>
              </c:pt>
              <c:pt idx="1669">
                <c:v>0.385986328125</c:v>
              </c:pt>
              <c:pt idx="1670">
                <c:v>0.7750244140625</c:v>
              </c:pt>
              <c:pt idx="1671">
                <c:v>0.47802734375</c:v>
              </c:pt>
              <c:pt idx="1672">
                <c:v>0.570068359375</c:v>
              </c:pt>
              <c:pt idx="1673">
                <c:v>0.4639892578125</c:v>
              </c:pt>
              <c:pt idx="1674">
                <c:v>6.50634765625E-2</c:v>
              </c:pt>
              <c:pt idx="1675">
                <c:v>0.114013671875</c:v>
              </c:pt>
              <c:pt idx="1676">
                <c:v>3.90625E-2</c:v>
              </c:pt>
              <c:pt idx="1677">
                <c:v>0.2449951171875</c:v>
              </c:pt>
              <c:pt idx="1678">
                <c:v>0.6580810546875</c:v>
              </c:pt>
              <c:pt idx="1679">
                <c:v>0.6138916015625</c:v>
              </c:pt>
              <c:pt idx="1680">
                <c:v>0.1259765625</c:v>
              </c:pt>
              <c:pt idx="1681">
                <c:v>9.3017578125E-2</c:v>
              </c:pt>
              <c:pt idx="1682">
                <c:v>0.1300048828125</c:v>
              </c:pt>
              <c:pt idx="1683">
                <c:v>0.4510498046875</c:v>
              </c:pt>
              <c:pt idx="1684">
                <c:v>0.447021484375</c:v>
              </c:pt>
              <c:pt idx="1685">
                <c:v>0.26904296875</c:v>
              </c:pt>
              <c:pt idx="1686">
                <c:v>0.1610107421875</c:v>
              </c:pt>
              <c:pt idx="1687">
                <c:v>5.908203125E-2</c:v>
              </c:pt>
              <c:pt idx="1688">
                <c:v>0.1300048828125</c:v>
              </c:pt>
              <c:pt idx="1689">
                <c:v>0.47998046875</c:v>
              </c:pt>
              <c:pt idx="1690">
                <c:v>0.7310791015625</c:v>
              </c:pt>
              <c:pt idx="1691">
                <c:v>0.5050048828125</c:v>
              </c:pt>
              <c:pt idx="1692">
                <c:v>0.7689208984375</c:v>
              </c:pt>
              <c:pt idx="1693">
                <c:v>0.9949951171875</c:v>
              </c:pt>
              <c:pt idx="1694">
                <c:v>0.927978515625</c:v>
              </c:pt>
              <c:pt idx="1695">
                <c:v>0.625</c:v>
              </c:pt>
              <c:pt idx="1696">
                <c:v>0.6329345703125</c:v>
              </c:pt>
              <c:pt idx="1697">
                <c:v>0.5469970703125</c:v>
              </c:pt>
              <c:pt idx="1698">
                <c:v>0.6279296875</c:v>
              </c:pt>
              <c:pt idx="1699">
                <c:v>0.6920166015625</c:v>
              </c:pt>
              <c:pt idx="1700">
                <c:v>0.7569580078125</c:v>
              </c:pt>
              <c:pt idx="1701">
                <c:v>0.8519287109375</c:v>
              </c:pt>
              <c:pt idx="1702">
                <c:v>0.927978515625</c:v>
              </c:pt>
              <c:pt idx="1703">
                <c:v>0.6949462890625</c:v>
              </c:pt>
              <c:pt idx="1704">
                <c:v>0.4840087890625</c:v>
              </c:pt>
              <c:pt idx="1705">
                <c:v>8.10546875E-2</c:v>
              </c:pt>
              <c:pt idx="1706">
                <c:v>0.2470703125</c:v>
              </c:pt>
              <c:pt idx="1707">
                <c:v>0.10400390625</c:v>
              </c:pt>
              <c:pt idx="1708">
                <c:v>0.19091796875</c:v>
              </c:pt>
              <c:pt idx="1709">
                <c:v>5.79833984375E-2</c:v>
              </c:pt>
              <c:pt idx="1710">
                <c:v>0.3309326171875</c:v>
              </c:pt>
              <c:pt idx="1711">
                <c:v>0.865966796875</c:v>
              </c:pt>
              <c:pt idx="1712">
                <c:v>0.5650634765625</c:v>
              </c:pt>
              <c:pt idx="1713">
                <c:v>0.7420654296875</c:v>
              </c:pt>
              <c:pt idx="1714">
                <c:v>0.85400390625</c:v>
              </c:pt>
              <c:pt idx="1715">
                <c:v>0.361083984375</c:v>
              </c:pt>
              <c:pt idx="1716">
                <c:v>6.70166015625E-2</c:v>
              </c:pt>
              <c:pt idx="1717">
                <c:v>0.4129638671875</c:v>
              </c:pt>
              <c:pt idx="1718">
                <c:v>0.39404296875</c:v>
              </c:pt>
              <c:pt idx="1719">
                <c:v>0.177001953125</c:v>
              </c:pt>
              <c:pt idx="1720">
                <c:v>0.1448974609375</c:v>
              </c:pt>
              <c:pt idx="1721">
                <c:v>0.217041015625</c:v>
              </c:pt>
              <c:pt idx="1722">
                <c:v>0.35302734375</c:v>
              </c:pt>
              <c:pt idx="1723">
                <c:v>0.4119873046875</c:v>
              </c:pt>
              <c:pt idx="1724">
                <c:v>0.2159423828125</c:v>
              </c:pt>
              <c:pt idx="1725">
                <c:v>0.251953125</c:v>
              </c:pt>
              <c:pt idx="1726">
                <c:v>0.19189453125</c:v>
              </c:pt>
              <c:pt idx="1727">
                <c:v>0.177978515625</c:v>
              </c:pt>
              <c:pt idx="1728">
                <c:v>0.219970703125</c:v>
              </c:pt>
              <c:pt idx="1729">
                <c:v>0.1900634765625</c:v>
              </c:pt>
              <c:pt idx="1730">
                <c:v>0.1380615234375</c:v>
              </c:pt>
              <c:pt idx="1731">
                <c:v>0.1719970703125</c:v>
              </c:pt>
              <c:pt idx="1732">
                <c:v>0.3280029296875</c:v>
              </c:pt>
              <c:pt idx="1733">
                <c:v>0.2369384765625</c:v>
              </c:pt>
              <c:pt idx="1734">
                <c:v>0.1749267578125</c:v>
              </c:pt>
              <c:pt idx="1735">
                <c:v>0.134033203125</c:v>
              </c:pt>
              <c:pt idx="1736">
                <c:v>0.333984375</c:v>
              </c:pt>
              <c:pt idx="1737">
                <c:v>0.7340087890625</c:v>
              </c:pt>
              <c:pt idx="1738">
                <c:v>1.010009765625</c:v>
              </c:pt>
              <c:pt idx="1739">
                <c:v>1.0599365234375</c:v>
              </c:pt>
              <c:pt idx="1740">
                <c:v>0.58203125</c:v>
              </c:pt>
              <c:pt idx="1741">
                <c:v>0.1689453125</c:v>
              </c:pt>
              <c:pt idx="1742">
                <c:v>0.1700439453125</c:v>
              </c:pt>
              <c:pt idx="1743">
                <c:v>0.31201171875</c:v>
              </c:pt>
              <c:pt idx="1744">
                <c:v>0.2540283203125</c:v>
              </c:pt>
              <c:pt idx="1745">
                <c:v>0.3070068359375</c:v>
              </c:pt>
              <c:pt idx="1746">
                <c:v>0.1689453125</c:v>
              </c:pt>
              <c:pt idx="1747">
                <c:v>0.12890625</c:v>
              </c:pt>
              <c:pt idx="1748">
                <c:v>0.33203125</c:v>
              </c:pt>
              <c:pt idx="1749">
                <c:v>0.239990234375</c:v>
              </c:pt>
              <c:pt idx="1750">
                <c:v>0.4439697265625</c:v>
              </c:pt>
              <c:pt idx="1751">
                <c:v>0.364990234375</c:v>
              </c:pt>
              <c:pt idx="1752">
                <c:v>0.1409912109375</c:v>
              </c:pt>
              <c:pt idx="1753">
                <c:v>0.2950439453125</c:v>
              </c:pt>
              <c:pt idx="1754">
                <c:v>0.510986328125</c:v>
              </c:pt>
              <c:pt idx="1755">
                <c:v>0.85498046875</c:v>
              </c:pt>
              <c:pt idx="1756">
                <c:v>0.64306640625</c:v>
              </c:pt>
              <c:pt idx="1757">
                <c:v>0.3699951171875</c:v>
              </c:pt>
              <c:pt idx="1758">
                <c:v>0.14794921875</c:v>
              </c:pt>
              <c:pt idx="1759">
                <c:v>0.43701171875</c:v>
              </c:pt>
              <c:pt idx="1760">
                <c:v>0.5750732421875</c:v>
              </c:pt>
              <c:pt idx="1761">
                <c:v>0.5189208984375</c:v>
              </c:pt>
              <c:pt idx="1762">
                <c:v>0.5789794921875</c:v>
              </c:pt>
              <c:pt idx="1763">
                <c:v>0.4210205078125</c:v>
              </c:pt>
              <c:pt idx="1764">
                <c:v>0.10693359375</c:v>
              </c:pt>
              <c:pt idx="1765">
                <c:v>0.176025390625</c:v>
              </c:pt>
              <c:pt idx="1766">
                <c:v>0.1529541015625</c:v>
              </c:pt>
              <c:pt idx="1767">
                <c:v>0.117919921875</c:v>
              </c:pt>
              <c:pt idx="1768">
                <c:v>0.1959228515625</c:v>
              </c:pt>
              <c:pt idx="1769">
                <c:v>0.39501953125</c:v>
              </c:pt>
              <c:pt idx="1770">
                <c:v>0.9150390625</c:v>
              </c:pt>
              <c:pt idx="1771">
                <c:v>0.947998046875</c:v>
              </c:pt>
              <c:pt idx="1772">
                <c:v>0.363037109375</c:v>
              </c:pt>
              <c:pt idx="1773">
                <c:v>0.43896484375</c:v>
              </c:pt>
              <c:pt idx="1774">
                <c:v>0.284912109375</c:v>
              </c:pt>
              <c:pt idx="1775">
                <c:v>0.1939697265625</c:v>
              </c:pt>
              <c:pt idx="1776">
                <c:v>9.1064453125E-2</c:v>
              </c:pt>
              <c:pt idx="1777">
                <c:v>0.2860107421875</c:v>
              </c:pt>
              <c:pt idx="1778">
                <c:v>0.1920166015625</c:v>
              </c:pt>
              <c:pt idx="1779">
                <c:v>0.176025390625</c:v>
              </c:pt>
              <c:pt idx="1780">
                <c:v>0.9610595703125</c:v>
              </c:pt>
              <c:pt idx="1781">
                <c:v>0.864013671875</c:v>
              </c:pt>
              <c:pt idx="1782">
                <c:v>0.2939453125</c:v>
              </c:pt>
              <c:pt idx="1783">
                <c:v>0.1199951171875</c:v>
              </c:pt>
              <c:pt idx="1784">
                <c:v>0.1729736328125</c:v>
              </c:pt>
              <c:pt idx="1785">
                <c:v>0.282958984375</c:v>
              </c:pt>
              <c:pt idx="1786">
                <c:v>0.3399658203125</c:v>
              </c:pt>
              <c:pt idx="1787">
                <c:v>0.4720458984375</c:v>
              </c:pt>
              <c:pt idx="1788">
                <c:v>0.927001953125</c:v>
              </c:pt>
              <c:pt idx="1789">
                <c:v>0.903076171875</c:v>
              </c:pt>
              <c:pt idx="1790">
                <c:v>0.93505859375</c:v>
              </c:pt>
              <c:pt idx="1791">
                <c:v>0.3389892578125</c:v>
              </c:pt>
              <c:pt idx="1792">
                <c:v>0.1640625</c:v>
              </c:pt>
              <c:pt idx="1793">
                <c:v>0.3780517578125</c:v>
              </c:pt>
              <c:pt idx="1794">
                <c:v>0.6690673828125</c:v>
              </c:pt>
              <c:pt idx="1795">
                <c:v>0.43603515625</c:v>
              </c:pt>
              <c:pt idx="1796">
                <c:v>0.14501953125</c:v>
              </c:pt>
              <c:pt idx="1797">
                <c:v>4.30908203125E-2</c:v>
              </c:pt>
              <c:pt idx="1798">
                <c:v>0.1390380859375</c:v>
              </c:pt>
              <c:pt idx="1799">
                <c:v>0.636962890625</c:v>
              </c:pt>
              <c:pt idx="1800">
                <c:v>0.4830322265625</c:v>
              </c:pt>
              <c:pt idx="1801">
                <c:v>0.201904296875</c:v>
              </c:pt>
              <c:pt idx="1802">
                <c:v>0.1180419921875</c:v>
              </c:pt>
              <c:pt idx="1803">
                <c:v>6.396484375E-2</c:v>
              </c:pt>
              <c:pt idx="1804">
                <c:v>0.7440185546875</c:v>
              </c:pt>
              <c:pt idx="1805">
                <c:v>0.946044921875</c:v>
              </c:pt>
              <c:pt idx="1806">
                <c:v>0.947021484375</c:v>
              </c:pt>
              <c:pt idx="1807">
                <c:v>0.9620361328125</c:v>
              </c:pt>
              <c:pt idx="1808">
                <c:v>0.30810546875</c:v>
              </c:pt>
              <c:pt idx="1809">
                <c:v>0.2080078125</c:v>
              </c:pt>
              <c:pt idx="1810">
                <c:v>0.1060791015625</c:v>
              </c:pt>
              <c:pt idx="1811">
                <c:v>0.6080322265625</c:v>
              </c:pt>
              <c:pt idx="1812">
                <c:v>0.9630126953125</c:v>
              </c:pt>
              <c:pt idx="1813">
                <c:v>0.35498046875</c:v>
              </c:pt>
              <c:pt idx="1814">
                <c:v>0.281005859375</c:v>
              </c:pt>
              <c:pt idx="1815">
                <c:v>0.1090087890625</c:v>
              </c:pt>
              <c:pt idx="1816">
                <c:v>0.135009765625</c:v>
              </c:pt>
              <c:pt idx="1817">
                <c:v>0.18798828125</c:v>
              </c:pt>
              <c:pt idx="1818">
                <c:v>0.7139892578125</c:v>
              </c:pt>
              <c:pt idx="1819">
                <c:v>0.9879150390625</c:v>
              </c:pt>
              <c:pt idx="1820">
                <c:v>0.9189453125</c:v>
              </c:pt>
              <c:pt idx="1821">
                <c:v>0.14697265625</c:v>
              </c:pt>
              <c:pt idx="1822">
                <c:v>7.2021484375E-2</c:v>
              </c:pt>
              <c:pt idx="1823">
                <c:v>0.1400146484375</c:v>
              </c:pt>
              <c:pt idx="1824">
                <c:v>0.3389892578125</c:v>
              </c:pt>
              <c:pt idx="1825">
                <c:v>0.52197265625</c:v>
              </c:pt>
              <c:pt idx="1826">
                <c:v>0.3160400390625</c:v>
              </c:pt>
              <c:pt idx="1827">
                <c:v>0.2900390625</c:v>
              </c:pt>
              <c:pt idx="1828">
                <c:v>0.743896484375</c:v>
              </c:pt>
              <c:pt idx="1829">
                <c:v>0.3800048828125</c:v>
              </c:pt>
              <c:pt idx="1830">
                <c:v>0.864990234375</c:v>
              </c:pt>
              <c:pt idx="1831">
                <c:v>0.2720947265625</c:v>
              </c:pt>
              <c:pt idx="1832">
                <c:v>9.99755859375E-2</c:v>
              </c:pt>
              <c:pt idx="1833">
                <c:v>0.1529541015625</c:v>
              </c:pt>
              <c:pt idx="1834">
                <c:v>7.09228515625E-2</c:v>
              </c:pt>
              <c:pt idx="1835">
                <c:v>0.4979248046875</c:v>
              </c:pt>
              <c:pt idx="1836">
                <c:v>0.8939208984375</c:v>
              </c:pt>
              <c:pt idx="1837">
                <c:v>0.910888671875</c:v>
              </c:pt>
              <c:pt idx="1838">
                <c:v>0.9659423828125</c:v>
              </c:pt>
              <c:pt idx="1839">
                <c:v>0.782958984375</c:v>
              </c:pt>
              <c:pt idx="1840">
                <c:v>0.27197265625</c:v>
              </c:pt>
              <c:pt idx="1841">
                <c:v>0.1629638671875</c:v>
              </c:pt>
              <c:pt idx="1842">
                <c:v>0.198974609375</c:v>
              </c:pt>
              <c:pt idx="1843">
                <c:v>0.216064453125</c:v>
              </c:pt>
              <c:pt idx="1844">
                <c:v>0.4720458984375</c:v>
              </c:pt>
              <c:pt idx="1845">
                <c:v>0.31201171875</c:v>
              </c:pt>
              <c:pt idx="1846">
                <c:v>0.323974609375</c:v>
              </c:pt>
              <c:pt idx="1847">
                <c:v>0.136962890625</c:v>
              </c:pt>
              <c:pt idx="1848">
                <c:v>0.1949462890625</c:v>
              </c:pt>
              <c:pt idx="1849">
                <c:v>0.1510009765625</c:v>
              </c:pt>
              <c:pt idx="1850">
                <c:v>0.1180419921875</c:v>
              </c:pt>
              <c:pt idx="1851">
                <c:v>0.2139892578125</c:v>
              </c:pt>
              <c:pt idx="1852">
                <c:v>0.1519775390625</c:v>
              </c:pt>
              <c:pt idx="1853">
                <c:v>0.1270751953125</c:v>
              </c:pt>
              <c:pt idx="1854">
                <c:v>0.1729736328125</c:v>
              </c:pt>
              <c:pt idx="1855">
                <c:v>0.281005859375</c:v>
              </c:pt>
              <c:pt idx="1856">
                <c:v>0.947998046875</c:v>
              </c:pt>
              <c:pt idx="1857">
                <c:v>0.7230224609375</c:v>
              </c:pt>
              <c:pt idx="1858">
                <c:v>0.31591796875</c:v>
              </c:pt>
              <c:pt idx="1859">
                <c:v>0.2110595703125</c:v>
              </c:pt>
              <c:pt idx="1860">
                <c:v>0.14501953125</c:v>
              </c:pt>
              <c:pt idx="1861">
                <c:v>9.4970703125E-2</c:v>
              </c:pt>
              <c:pt idx="1862">
                <c:v>0.5140380859375</c:v>
              </c:pt>
              <c:pt idx="1863">
                <c:v>0.428955078125</c:v>
              </c:pt>
              <c:pt idx="1864">
                <c:v>0.1810302734375</c:v>
              </c:pt>
              <c:pt idx="1865">
                <c:v>0.1619873046875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58CF-415F-B291-3EAA728087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1027368"/>
        <c:axId val="639394712"/>
      </c:scatterChart>
      <c:valAx>
        <c:axId val="641027368"/>
        <c:scaling>
          <c:orientation val="minMax"/>
          <c:max val="17000"/>
          <c:min val="0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#,##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39394712"/>
        <c:crosses val="autoZero"/>
        <c:crossBetween val="midCat"/>
        <c:majorUnit val="2000"/>
      </c:valAx>
      <c:valAx>
        <c:axId val="639394712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General" sourceLinked="1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41027368"/>
        <c:crosses val="autoZero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234375000000006"/>
          <c:y val="0.1333338439562039"/>
          <c:w val="0.81445312499999978"/>
          <c:h val="0.67843397071833145"/>
        </c:manualLayout>
      </c:layout>
      <c:scatterChart>
        <c:scatterStyle val="lineMarker"/>
        <c:varyColors val="0"/>
        <c:ser>
          <c:idx val="0"/>
          <c:order val="0"/>
          <c:tx>
            <c:v>Site 1</c:v>
          </c:tx>
          <c:spPr>
            <a:ln w="28575">
              <a:noFill/>
            </a:ln>
          </c:spPr>
          <c:marker>
            <c:symbol val="diamond"/>
            <c:size val="7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Lit>
              <c:formatCode>General</c:formatCode>
              <c:ptCount val="15"/>
              <c:pt idx="0">
                <c:v>4.0382824999999993</c:v>
              </c:pt>
              <c:pt idx="1">
                <c:v>4.5917724999999994</c:v>
              </c:pt>
              <c:pt idx="2">
                <c:v>7.34</c:v>
              </c:pt>
              <c:pt idx="3">
                <c:v>9.419124999999994</c:v>
              </c:pt>
              <c:pt idx="4">
                <c:v>7.6359120840000001</c:v>
              </c:pt>
              <c:pt idx="5">
                <c:v>6.2079682799999993</c:v>
              </c:pt>
              <c:pt idx="6">
                <c:v>9.6465671940000028</c:v>
              </c:pt>
              <c:pt idx="7">
                <c:v>12.09015</c:v>
              </c:pt>
              <c:pt idx="8">
                <c:v>9.3696099999999998</c:v>
              </c:pt>
              <c:pt idx="9">
                <c:v>7.8216950000000001</c:v>
              </c:pt>
              <c:pt idx="10">
                <c:v>5.2082000000000006</c:v>
              </c:pt>
              <c:pt idx="11">
                <c:v>8.7203874999999993</c:v>
              </c:pt>
              <c:pt idx="12">
                <c:v>4.6866119999999993</c:v>
              </c:pt>
              <c:pt idx="13">
                <c:v>7.3875799999999998</c:v>
              </c:pt>
              <c:pt idx="14">
                <c:v>9.3730700000000002</c:v>
              </c:pt>
            </c:numLit>
          </c:xVal>
          <c:yVal>
            <c:numLit>
              <c:formatCode>General</c:formatCode>
              <c:ptCount val="15"/>
              <c:pt idx="0">
                <c:v>7.3255658518724856E-2</c:v>
              </c:pt>
              <c:pt idx="1">
                <c:v>6.3847472697869764E-2</c:v>
              </c:pt>
              <c:pt idx="2">
                <c:v>5.6735181216309334E-2</c:v>
              </c:pt>
              <c:pt idx="3">
                <c:v>6.2802084438928735E-2</c:v>
              </c:pt>
              <c:pt idx="4">
                <c:v>6.9015266663951524E-2</c:v>
              </c:pt>
              <c:pt idx="5">
                <c:v>8.011324252506348E-2</c:v>
              </c:pt>
              <c:pt idx="6">
                <c:v>7.8919309707882662E-2</c:v>
              </c:pt>
              <c:pt idx="7">
                <c:v>5.347514135276224E-2</c:v>
              </c:pt>
              <c:pt idx="8">
                <c:v>5.8460547882697646E-2</c:v>
              </c:pt>
              <c:pt idx="9">
                <c:v>6.4118894773970689E-2</c:v>
              </c:pt>
              <c:pt idx="10">
                <c:v>6.1804688795936071E-2</c:v>
              </c:pt>
              <c:pt idx="11">
                <c:v>6.809939724048332E-2</c:v>
              </c:pt>
              <c:pt idx="12">
                <c:v>8.4804209852372706E-2</c:v>
              </c:pt>
              <c:pt idx="13">
                <c:v>7.2769516023298994E-2</c:v>
              </c:pt>
              <c:pt idx="14">
                <c:v>6.2250802147220806E-2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9DBC-4529-871F-1F3D9AA129B6}"/>
            </c:ext>
          </c:extLst>
        </c:ser>
        <c:ser>
          <c:idx val="1"/>
          <c:order val="1"/>
          <c:tx>
            <c:v>Site 2</c:v>
          </c:tx>
          <c:spPr>
            <a:ln w="28575">
              <a:noFill/>
            </a:ln>
          </c:spPr>
          <c:marker>
            <c:symbol val="square"/>
            <c:size val="6"/>
            <c:spPr>
              <a:solidFill>
                <a:srgbClr val="0000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Lit>
              <c:formatCode>General</c:formatCode>
              <c:ptCount val="18"/>
              <c:pt idx="0">
                <c:v>6.9609275000000013</c:v>
              </c:pt>
              <c:pt idx="1">
                <c:v>9.0044000000000004</c:v>
              </c:pt>
              <c:pt idx="2">
                <c:v>5.6203200000000004</c:v>
              </c:pt>
              <c:pt idx="3">
                <c:v>6.0610800000000005</c:v>
              </c:pt>
              <c:pt idx="4">
                <c:v>3.1048147200000007</c:v>
              </c:pt>
              <c:pt idx="5">
                <c:v>6.5245000000000015</c:v>
              </c:pt>
              <c:pt idx="6">
                <c:v>4.0497709199999994</c:v>
              </c:pt>
              <c:pt idx="7">
                <c:v>3.8087799999999996</c:v>
              </c:pt>
              <c:pt idx="8">
                <c:v>3.4623899999999996</c:v>
              </c:pt>
              <c:pt idx="9">
                <c:v>5.5833812519999997</c:v>
              </c:pt>
              <c:pt idx="10">
                <c:v>6.1392749999999987</c:v>
              </c:pt>
              <c:pt idx="11">
                <c:v>4.6097570999999995</c:v>
              </c:pt>
              <c:pt idx="12">
                <c:v>8.2299810000000022</c:v>
              </c:pt>
              <c:pt idx="13">
                <c:v>6.7151821500000013</c:v>
              </c:pt>
              <c:pt idx="14">
                <c:v>6.357263129999998</c:v>
              </c:pt>
              <c:pt idx="15">
                <c:v>6.0179550000000006</c:v>
              </c:pt>
              <c:pt idx="16">
                <c:v>5.4380100000000011</c:v>
              </c:pt>
              <c:pt idx="17">
                <c:v>2.8796099999999996</c:v>
              </c:pt>
            </c:numLit>
          </c:xVal>
          <c:yVal>
            <c:numLit>
              <c:formatCode>General</c:formatCode>
              <c:ptCount val="18"/>
              <c:pt idx="0">
                <c:v>6.3603970700179938E-2</c:v>
              </c:pt>
              <c:pt idx="1">
                <c:v>5.20198037324799E-2</c:v>
              </c:pt>
              <c:pt idx="2">
                <c:v>6.3910058211661014E-2</c:v>
              </c:pt>
              <c:pt idx="3">
                <c:v>6.132078550971732E-2</c:v>
              </c:pt>
              <c:pt idx="4">
                <c:v>6.4044714013072615E-2</c:v>
              </c:pt>
              <c:pt idx="5">
                <c:v>5.6444271025630433E-2</c:v>
              </c:pt>
              <c:pt idx="6">
                <c:v>5.93251544768265E-2</c:v>
              </c:pt>
              <c:pt idx="7">
                <c:v>6.5905184446343551E-2</c:v>
              </c:pt>
              <c:pt idx="8">
                <c:v>7.0123595838118447E-2</c:v>
              </c:pt>
              <c:pt idx="9">
                <c:v>6.878483139814566E-2</c:v>
              </c:pt>
              <c:pt idx="10">
                <c:v>6.2011767300306581E-2</c:v>
              </c:pt>
              <c:pt idx="11">
                <c:v>7.6531026369383207E-2</c:v>
              </c:pt>
              <c:pt idx="12">
                <c:v>7.0852224967608762E-2</c:v>
              </c:pt>
              <c:pt idx="13">
                <c:v>6.4356163150893805E-2</c:v>
              </c:pt>
              <c:pt idx="14">
                <c:v>6.6575316356846936E-2</c:v>
              </c:pt>
              <c:pt idx="15">
                <c:v>6.1874880474055628E-2</c:v>
              </c:pt>
              <c:pt idx="16">
                <c:v>6.7785938325516909E-2</c:v>
              </c:pt>
              <c:pt idx="17">
                <c:v>7.3969543883241479E-2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9DBC-4529-871F-1F3D9AA129B6}"/>
            </c:ext>
          </c:extLst>
        </c:ser>
        <c:ser>
          <c:idx val="2"/>
          <c:order val="2"/>
          <c:tx>
            <c:v>Site 3</c:v>
          </c:tx>
          <c:spPr>
            <a:ln w="28575">
              <a:noFill/>
            </a:ln>
          </c:spPr>
          <c:marker>
            <c:symbol val="circle"/>
            <c:size val="6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Lit>
              <c:formatCode>General</c:formatCode>
              <c:ptCount val="19"/>
              <c:pt idx="0">
                <c:v>7.1856750000000007</c:v>
              </c:pt>
              <c:pt idx="1">
                <c:v>8.9125584999999994</c:v>
              </c:pt>
              <c:pt idx="2">
                <c:v>7.6417919999999988</c:v>
              </c:pt>
              <c:pt idx="3">
                <c:v>7.4543950000000008</c:v>
              </c:pt>
              <c:pt idx="4">
                <c:v>5.7889139999999992</c:v>
              </c:pt>
              <c:pt idx="5">
                <c:v>5.2262531999999995</c:v>
              </c:pt>
              <c:pt idx="6">
                <c:v>5.4637274999999992</c:v>
              </c:pt>
              <c:pt idx="7">
                <c:v>6.1416625000000007</c:v>
              </c:pt>
              <c:pt idx="8">
                <c:v>7.1225974999999995</c:v>
              </c:pt>
              <c:pt idx="9">
                <c:v>8.0686366439999997</c:v>
              </c:pt>
              <c:pt idx="10">
                <c:v>9.606774999999999</c:v>
              </c:pt>
              <c:pt idx="11">
                <c:v>7.3124537520000006</c:v>
              </c:pt>
              <c:pt idx="12">
                <c:v>8.0674700220000002</c:v>
              </c:pt>
              <c:pt idx="13">
                <c:v>10.637039014491277</c:v>
              </c:pt>
              <c:pt idx="14">
                <c:v>12.874122805677461</c:v>
              </c:pt>
              <c:pt idx="15">
                <c:v>14.791401846462643</c:v>
              </c:pt>
              <c:pt idx="16">
                <c:v>7.9745275000000015</c:v>
              </c:pt>
              <c:pt idx="17">
                <c:v>6.0430550000000007</c:v>
              </c:pt>
              <c:pt idx="18">
                <c:v>2.3517050000000004</c:v>
              </c:pt>
            </c:numLit>
          </c:xVal>
          <c:yVal>
            <c:numLit>
              <c:formatCode>General</c:formatCode>
              <c:ptCount val="19"/>
              <c:pt idx="0">
                <c:v>4.6886714094429217E-2</c:v>
              </c:pt>
              <c:pt idx="1">
                <c:v>2.7635573154802667E-2</c:v>
              </c:pt>
              <c:pt idx="2">
                <c:v>5.007280963373012E-2</c:v>
              </c:pt>
              <c:pt idx="3">
                <c:v>4.3206528560698572E-2</c:v>
              </c:pt>
              <c:pt idx="4">
                <c:v>4.4603607155595387E-2</c:v>
              </c:pt>
              <c:pt idx="5">
                <c:v>5.5141670595220731E-2</c:v>
              </c:pt>
              <c:pt idx="6">
                <c:v>4.6188165745810333E-2</c:v>
              </c:pt>
              <c:pt idx="7">
                <c:v>4.6244891697748522E-2</c:v>
              </c:pt>
              <c:pt idx="8">
                <c:v>4.3411186420588617E-2</c:v>
              </c:pt>
              <c:pt idx="9">
                <c:v>4.9140912379269035E-2</c:v>
              </c:pt>
              <c:pt idx="10">
                <c:v>4.652971712584545E-2</c:v>
              </c:pt>
              <c:pt idx="11">
                <c:v>4.7983073997275992E-2</c:v>
              </c:pt>
              <c:pt idx="12">
                <c:v>5.0149216583892556E-2</c:v>
              </c:pt>
              <c:pt idx="13">
                <c:v>4.4385074164631583E-2</c:v>
              </c:pt>
              <c:pt idx="14">
                <c:v>4.9077518839536038E-2</c:v>
              </c:pt>
              <c:pt idx="15">
                <c:v>5.0078784908182884E-2</c:v>
              </c:pt>
              <c:pt idx="16">
                <c:v>4.9771296723866022E-2</c:v>
              </c:pt>
              <c:pt idx="17">
                <c:v>4.4956292289719257E-2</c:v>
              </c:pt>
              <c:pt idx="18">
                <c:v>4.3581869705492667E-2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9DBC-4529-871F-1F3D9AA129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9391968"/>
        <c:axId val="639384912"/>
      </c:scatterChart>
      <c:valAx>
        <c:axId val="639391968"/>
        <c:scaling>
          <c:orientation val="minMax"/>
          <c:max val="15"/>
          <c:min val="0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General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39384912"/>
        <c:crosses val="autoZero"/>
        <c:crossBetween val="midCat"/>
      </c:valAx>
      <c:valAx>
        <c:axId val="639384912"/>
        <c:scaling>
          <c:orientation val="minMax"/>
          <c:max val="0.1"/>
          <c:min val="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0.0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39391968"/>
        <c:crosses val="autoZero"/>
        <c:crossBetween val="midCat"/>
        <c:majorUnit val="2.0000000000000007E-2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132819335083111"/>
          <c:y val="1.9607843137254902E-2"/>
          <c:w val="0.13085939778361044"/>
          <c:h val="0.286275667747413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20</xdr:col>
      <xdr:colOff>0</xdr:colOff>
      <xdr:row>17</xdr:row>
      <xdr:rowOff>0</xdr:rowOff>
    </xdr:to>
    <xdr:graphicFrame macro="">
      <xdr:nvGraphicFramePr>
        <xdr:cNvPr id="151575" name="Chart 4">
          <a:extLst>
            <a:ext uri="{FF2B5EF4-FFF2-40B4-BE49-F238E27FC236}">
              <a16:creationId xmlns:a16="http://schemas.microsoft.com/office/drawing/2014/main" id="{00000000-0008-0000-0000-00001750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17</xdr:row>
      <xdr:rowOff>0</xdr:rowOff>
    </xdr:from>
    <xdr:to>
      <xdr:col>20</xdr:col>
      <xdr:colOff>0</xdr:colOff>
      <xdr:row>34</xdr:row>
      <xdr:rowOff>0</xdr:rowOff>
    </xdr:to>
    <xdr:graphicFrame macro="">
      <xdr:nvGraphicFramePr>
        <xdr:cNvPr id="151576" name="Chart 5">
          <a:extLst>
            <a:ext uri="{FF2B5EF4-FFF2-40B4-BE49-F238E27FC236}">
              <a16:creationId xmlns:a16="http://schemas.microsoft.com/office/drawing/2014/main" id="{00000000-0008-0000-0000-00001850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10</xdr:row>
      <xdr:rowOff>0</xdr:rowOff>
    </xdr:from>
    <xdr:to>
      <xdr:col>9</xdr:col>
      <xdr:colOff>0</xdr:colOff>
      <xdr:row>26</xdr:row>
      <xdr:rowOff>0</xdr:rowOff>
    </xdr:to>
    <xdr:graphicFrame macro="">
      <xdr:nvGraphicFramePr>
        <xdr:cNvPr id="151577" name="Chart 6">
          <a:extLst>
            <a:ext uri="{FF2B5EF4-FFF2-40B4-BE49-F238E27FC236}">
              <a16:creationId xmlns:a16="http://schemas.microsoft.com/office/drawing/2014/main" id="{00000000-0008-0000-0000-00001950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26</xdr:row>
      <xdr:rowOff>0</xdr:rowOff>
    </xdr:from>
    <xdr:to>
      <xdr:col>9</xdr:col>
      <xdr:colOff>0</xdr:colOff>
      <xdr:row>43</xdr:row>
      <xdr:rowOff>0</xdr:rowOff>
    </xdr:to>
    <xdr:graphicFrame macro="">
      <xdr:nvGraphicFramePr>
        <xdr:cNvPr id="151578" name="Chart 7">
          <a:extLst>
            <a:ext uri="{FF2B5EF4-FFF2-40B4-BE49-F238E27FC236}">
              <a16:creationId xmlns:a16="http://schemas.microsoft.com/office/drawing/2014/main" id="{00000000-0008-0000-0000-00001A50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20</xdr:col>
      <xdr:colOff>0</xdr:colOff>
      <xdr:row>0</xdr:row>
      <xdr:rowOff>0</xdr:rowOff>
    </xdr:from>
    <xdr:to>
      <xdr:col>29</xdr:col>
      <xdr:colOff>0</xdr:colOff>
      <xdr:row>16</xdr:row>
      <xdr:rowOff>161924</xdr:rowOff>
    </xdr:to>
    <xdr:graphicFrame macro="">
      <xdr:nvGraphicFramePr>
        <xdr:cNvPr id="151579" name="Chart 8">
          <a:extLst>
            <a:ext uri="{FF2B5EF4-FFF2-40B4-BE49-F238E27FC236}">
              <a16:creationId xmlns:a16="http://schemas.microsoft.com/office/drawing/2014/main" id="{00000000-0008-0000-0000-00001B50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0</xdr:colOff>
      <xdr:row>16</xdr:row>
      <xdr:rowOff>161924</xdr:rowOff>
    </xdr:from>
    <xdr:to>
      <xdr:col>29</xdr:col>
      <xdr:colOff>0</xdr:colOff>
      <xdr:row>33</xdr:row>
      <xdr:rowOff>161924</xdr:rowOff>
    </xdr:to>
    <xdr:graphicFrame macro="">
      <xdr:nvGraphicFramePr>
        <xdr:cNvPr id="151580" name="Chart 9">
          <a:extLst>
            <a:ext uri="{FF2B5EF4-FFF2-40B4-BE49-F238E27FC236}">
              <a16:creationId xmlns:a16="http://schemas.microsoft.com/office/drawing/2014/main" id="{00000000-0008-0000-0000-00001C50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20</xdr:col>
      <xdr:colOff>0</xdr:colOff>
      <xdr:row>34</xdr:row>
      <xdr:rowOff>0</xdr:rowOff>
    </xdr:from>
    <xdr:to>
      <xdr:col>29</xdr:col>
      <xdr:colOff>0</xdr:colOff>
      <xdr:row>50</xdr:row>
      <xdr:rowOff>0</xdr:rowOff>
    </xdr:to>
    <xdr:graphicFrame macro="">
      <xdr:nvGraphicFramePr>
        <xdr:cNvPr id="151581" name="Chart 1">
          <a:extLst>
            <a:ext uri="{FF2B5EF4-FFF2-40B4-BE49-F238E27FC236}">
              <a16:creationId xmlns:a16="http://schemas.microsoft.com/office/drawing/2014/main" id="{00000000-0008-0000-0000-00001D50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0.46653</cdr:x>
      <cdr:y>0.90914</cdr:y>
    </cdr:from>
    <cdr:to>
      <cdr:x>0.61415</cdr:x>
      <cdr:y>0.98184</cdr:y>
    </cdr:to>
    <cdr:sp macro="" textlink="">
      <cdr:nvSpPr>
        <cdr:cNvPr id="15564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843967" y="2502612"/>
          <a:ext cx="899862" cy="20011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Distance (m)</a:t>
          </a:r>
        </a:p>
      </cdr:txBody>
    </cdr:sp>
  </cdr:relSizeAnchor>
  <cdr:relSizeAnchor xmlns:cdr="http://schemas.openxmlformats.org/drawingml/2006/chartDrawing">
    <cdr:from>
      <cdr:x>0.01445</cdr:x>
      <cdr:y>0.26297</cdr:y>
    </cdr:from>
    <cdr:to>
      <cdr:x>0.05505</cdr:x>
      <cdr:y>0.68031</cdr:y>
    </cdr:to>
    <cdr:sp macro="" textlink="">
      <cdr:nvSpPr>
        <cdr:cNvPr id="15565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1369" y="729552"/>
          <a:ext cx="247924" cy="11528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vert270" wrap="square" lIns="36576" tIns="0" rIns="0" bIns="2286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Grain Size (mm)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0.46653</cdr:x>
      <cdr:y>0.90914</cdr:y>
    </cdr:from>
    <cdr:to>
      <cdr:x>0.61415</cdr:x>
      <cdr:y>0.98184</cdr:y>
    </cdr:to>
    <cdr:sp macro="" textlink="">
      <cdr:nvSpPr>
        <cdr:cNvPr id="15667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843967" y="2502612"/>
          <a:ext cx="899862" cy="20011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Distance (m)</a:t>
          </a:r>
        </a:p>
      </cdr:txBody>
    </cdr:sp>
  </cdr:relSizeAnchor>
  <cdr:relSizeAnchor xmlns:cdr="http://schemas.openxmlformats.org/drawingml/2006/chartDrawing">
    <cdr:from>
      <cdr:x>0.01445</cdr:x>
      <cdr:y>0.26297</cdr:y>
    </cdr:from>
    <cdr:to>
      <cdr:x>0.05505</cdr:x>
      <cdr:y>0.68031</cdr:y>
    </cdr:to>
    <cdr:sp macro="" textlink="">
      <cdr:nvSpPr>
        <cdr:cNvPr id="156674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1369" y="729552"/>
          <a:ext cx="247924" cy="11528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vert270" wrap="square" lIns="36576" tIns="0" rIns="0" bIns="2286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Grain Size (mm)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0.00867</cdr:x>
      <cdr:y>0.3085</cdr:y>
    </cdr:from>
    <cdr:to>
      <cdr:x>0.04599</cdr:x>
      <cdr:y>0.59128</cdr:y>
    </cdr:to>
    <cdr:sp macro="" textlink="">
      <cdr:nvSpPr>
        <cdr:cNvPr id="15769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7567" y="799252"/>
          <a:ext cx="204736" cy="7326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="vert270" wrap="none" lIns="27432" tIns="0" rIns="0" bIns="2286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WSEL (m)</a:t>
          </a:r>
        </a:p>
      </cdr:txBody>
    </cdr:sp>
  </cdr:relSizeAnchor>
  <cdr:relSizeAnchor xmlns:cdr="http://schemas.openxmlformats.org/drawingml/2006/chartDrawing">
    <cdr:from>
      <cdr:x>0.44841</cdr:x>
      <cdr:y>0.90197</cdr:y>
    </cdr:from>
    <cdr:to>
      <cdr:x>0.61243</cdr:x>
      <cdr:y>0.97921</cdr:y>
    </cdr:to>
    <cdr:sp macro="" textlink="">
      <cdr:nvSpPr>
        <cdr:cNvPr id="157698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460157" y="2336824"/>
          <a:ext cx="899862" cy="20011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Distance (m)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0.00867</cdr:x>
      <cdr:y>0.31145</cdr:y>
    </cdr:from>
    <cdr:to>
      <cdr:x>0.04599</cdr:x>
      <cdr:y>0.46283</cdr:y>
    </cdr:to>
    <cdr:sp macro="" textlink="">
      <cdr:nvSpPr>
        <cdr:cNvPr id="15872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7567" y="857327"/>
          <a:ext cx="204736" cy="41671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="vert270" wrap="none" lIns="27432" tIns="0" rIns="0" bIns="2286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Slope</a:t>
          </a:r>
        </a:p>
      </cdr:txBody>
    </cdr:sp>
  </cdr:relSizeAnchor>
  <cdr:relSizeAnchor xmlns:cdr="http://schemas.openxmlformats.org/drawingml/2006/chartDrawing">
    <cdr:from>
      <cdr:x>0.46241</cdr:x>
      <cdr:y>0.89852</cdr:y>
    </cdr:from>
    <cdr:to>
      <cdr:x>0.62643</cdr:x>
      <cdr:y>0.97122</cdr:y>
    </cdr:to>
    <cdr:sp macro="" textlink="">
      <cdr:nvSpPr>
        <cdr:cNvPr id="158722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536966" y="2473378"/>
          <a:ext cx="899862" cy="20011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Distance (m)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0.46561</cdr:x>
      <cdr:y>0.89354</cdr:y>
    </cdr:from>
    <cdr:to>
      <cdr:x>0.62963</cdr:x>
      <cdr:y>0.97078</cdr:y>
    </cdr:to>
    <cdr:sp macro="" textlink="">
      <cdr:nvSpPr>
        <cdr:cNvPr id="15974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554523" y="2314983"/>
          <a:ext cx="899862" cy="20011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Distance (m)</a:t>
          </a:r>
        </a:p>
      </cdr:txBody>
    </cdr:sp>
  </cdr:relSizeAnchor>
  <cdr:relSizeAnchor xmlns:cdr="http://schemas.openxmlformats.org/drawingml/2006/chartDrawing">
    <cdr:from>
      <cdr:x>0.00867</cdr:x>
      <cdr:y>0.25241</cdr:y>
    </cdr:from>
    <cdr:to>
      <cdr:x>0.04599</cdr:x>
      <cdr:y>0.51869</cdr:y>
    </cdr:to>
    <cdr:sp macro="" textlink="">
      <cdr:nvSpPr>
        <cdr:cNvPr id="15974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7567" y="653944"/>
          <a:ext cx="204736" cy="68986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="vert270" wrap="non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Width (m)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0.00867</cdr:x>
      <cdr:y>0.2515</cdr:y>
    </cdr:from>
    <cdr:to>
      <cdr:x>0.03691</cdr:x>
      <cdr:y>0.65486</cdr:y>
    </cdr:to>
    <cdr:sp macro="" textlink="">
      <cdr:nvSpPr>
        <cdr:cNvPr id="16076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7567" y="651581"/>
          <a:ext cx="154914" cy="104503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="vert270" wrap="none" lIns="18288" tIns="0" rIns="0" bIns="2286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925" b="0" i="0" u="none" strike="noStrike" baseline="0">
              <a:solidFill>
                <a:srgbClr val="000000"/>
              </a:solidFill>
              <a:latin typeface="Arial"/>
              <a:cs typeface="Arial"/>
            </a:rPr>
            <a:t>Baseflow depth (m)</a:t>
          </a:r>
        </a:p>
      </cdr:txBody>
    </cdr:sp>
  </cdr:relSizeAnchor>
  <cdr:relSizeAnchor xmlns:cdr="http://schemas.openxmlformats.org/drawingml/2006/chartDrawing">
    <cdr:from>
      <cdr:x>0.46561</cdr:x>
      <cdr:y>0.89835</cdr:y>
    </cdr:from>
    <cdr:to>
      <cdr:x>0.59152</cdr:x>
      <cdr:y>0.95993</cdr:y>
    </cdr:to>
    <cdr:sp macro="" textlink="">
      <cdr:nvSpPr>
        <cdr:cNvPr id="16077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554523" y="2327445"/>
          <a:ext cx="690767" cy="1595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925" b="0" i="0" u="none" strike="noStrike" baseline="0">
              <a:solidFill>
                <a:srgbClr val="000000"/>
              </a:solidFill>
              <a:latin typeface="Arial"/>
              <a:cs typeface="Arial"/>
            </a:rPr>
            <a:t>Distance (m)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0.01759</cdr:x>
      <cdr:y>0.168</cdr:y>
    </cdr:from>
    <cdr:to>
      <cdr:x>0.05657</cdr:x>
      <cdr:y>0.77747</cdr:y>
    </cdr:to>
    <cdr:sp macro="" textlink="">
      <cdr:nvSpPr>
        <cdr:cNvPr id="204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9129" y="412817"/>
          <a:ext cx="190445" cy="148614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vert270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Manning's n</a:t>
          </a:r>
        </a:p>
      </cdr:txBody>
    </cdr:sp>
  </cdr:relSizeAnchor>
  <cdr:relSizeAnchor xmlns:cdr="http://schemas.openxmlformats.org/drawingml/2006/chartDrawing">
    <cdr:from>
      <cdr:x>0.5</cdr:x>
      <cdr:y>0.87813</cdr:y>
    </cdr:from>
    <cdr:to>
      <cdr:x>0.60892</cdr:x>
      <cdr:y>0.95537</cdr:y>
    </cdr:to>
    <cdr:sp macro="" textlink="">
      <cdr:nvSpPr>
        <cdr:cNvPr id="205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743200" y="2275059"/>
          <a:ext cx="597599" cy="20011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Q (m</a:t>
          </a:r>
          <a:r>
            <a:rPr lang="en-US" sz="1200" b="0" i="0" u="none" strike="noStrike" baseline="30000">
              <a:solidFill>
                <a:srgbClr val="000000"/>
              </a:solidFill>
              <a:latin typeface="Arial"/>
              <a:cs typeface="Arial"/>
            </a:rPr>
            <a:t>3</a:t>
          </a: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/s)</a:t>
          </a:r>
        </a:p>
      </cdr:txBody>
    </cdr:sp>
  </cdr:relSizeAnchor>
  <cdr:relSizeAnchor xmlns:cdr="http://schemas.openxmlformats.org/drawingml/2006/chartDrawing">
    <cdr:from>
      <cdr:x>0.23355</cdr:x>
      <cdr:y>0.01953</cdr:y>
    </cdr:from>
    <cdr:to>
      <cdr:x>0.82847</cdr:x>
      <cdr:y>0.11298</cdr:y>
    </cdr:to>
    <cdr:sp macro="" textlink="">
      <cdr:nvSpPr>
        <cdr:cNvPr id="205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44363" y="50800"/>
          <a:ext cx="2906985" cy="22787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Cub River Hydraulic Roughness - 2006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96"/>
  <sheetViews>
    <sheetView tabSelected="1" zoomScaleNormal="100" workbookViewId="0">
      <selection activeCell="G7" sqref="G7"/>
    </sheetView>
  </sheetViews>
  <sheetFormatPr defaultRowHeight="12.5" x14ac:dyDescent="0.25"/>
  <cols>
    <col min="10" max="10" width="3.54296875" customWidth="1"/>
    <col min="31" max="31" width="3.7265625" customWidth="1"/>
  </cols>
  <sheetData>
    <row r="1" spans="1:31" x14ac:dyDescent="0.25">
      <c r="A1" t="s">
        <v>22</v>
      </c>
      <c r="J1" s="21"/>
      <c r="AE1" s="21"/>
    </row>
    <row r="2" spans="1:31" x14ac:dyDescent="0.25">
      <c r="A2" t="s">
        <v>23</v>
      </c>
      <c r="J2" s="21"/>
      <c r="AE2" s="21"/>
    </row>
    <row r="3" spans="1:31" x14ac:dyDescent="0.25">
      <c r="B3" s="16" t="s">
        <v>9</v>
      </c>
      <c r="C3" s="16" t="s">
        <v>10</v>
      </c>
      <c r="D3" s="16" t="s">
        <v>11</v>
      </c>
      <c r="J3" s="21"/>
      <c r="AE3" s="21"/>
    </row>
    <row r="4" spans="1:31" x14ac:dyDescent="0.25">
      <c r="J4" s="21"/>
      <c r="AE4" s="21"/>
    </row>
    <row r="5" spans="1:31" ht="13" x14ac:dyDescent="0.3">
      <c r="A5" t="s">
        <v>17</v>
      </c>
      <c r="B5" s="17">
        <v>0.02</v>
      </c>
      <c r="C5" s="17">
        <v>1.4999999999999999E-2</v>
      </c>
      <c r="D5" s="17">
        <v>8.5000000000000006E-3</v>
      </c>
      <c r="J5" s="21"/>
      <c r="AE5" s="21"/>
    </row>
    <row r="6" spans="1:31" ht="13" x14ac:dyDescent="0.3">
      <c r="A6" t="s">
        <v>18</v>
      </c>
      <c r="B6" s="17">
        <v>90</v>
      </c>
      <c r="C6" s="17">
        <v>113</v>
      </c>
      <c r="D6" s="17">
        <v>79</v>
      </c>
      <c r="J6" s="21"/>
      <c r="AE6" s="21"/>
    </row>
    <row r="7" spans="1:31" ht="13" x14ac:dyDescent="0.3">
      <c r="A7" t="s">
        <v>8</v>
      </c>
      <c r="B7" s="18">
        <v>49</v>
      </c>
      <c r="C7" s="18">
        <v>43</v>
      </c>
      <c r="D7" s="18">
        <v>38</v>
      </c>
      <c r="J7" s="21"/>
      <c r="AE7" s="21"/>
    </row>
    <row r="8" spans="1:31" ht="13" x14ac:dyDescent="0.3">
      <c r="A8" t="s">
        <v>19</v>
      </c>
      <c r="B8" s="19">
        <v>1</v>
      </c>
      <c r="C8" s="19">
        <v>1</v>
      </c>
      <c r="D8" s="19">
        <v>1</v>
      </c>
      <c r="J8" s="21"/>
      <c r="AE8" s="21"/>
    </row>
    <row r="9" spans="1:31" ht="13" x14ac:dyDescent="0.3">
      <c r="A9" t="s">
        <v>20</v>
      </c>
      <c r="B9" s="20">
        <v>16.8</v>
      </c>
      <c r="C9" s="20">
        <v>13.95</v>
      </c>
      <c r="D9" s="20">
        <v>14.5</v>
      </c>
      <c r="J9" s="21"/>
      <c r="AE9" s="21"/>
    </row>
    <row r="10" spans="1:31" x14ac:dyDescent="0.25">
      <c r="J10" s="21"/>
      <c r="AE10" s="21"/>
    </row>
    <row r="11" spans="1:31" x14ac:dyDescent="0.25">
      <c r="J11" s="21"/>
      <c r="AE11" s="21"/>
    </row>
    <row r="12" spans="1:31" x14ac:dyDescent="0.25">
      <c r="J12" s="21"/>
      <c r="AE12" s="21"/>
    </row>
    <row r="13" spans="1:31" x14ac:dyDescent="0.25">
      <c r="J13" s="21"/>
      <c r="AE13" s="21"/>
    </row>
    <row r="14" spans="1:31" x14ac:dyDescent="0.25">
      <c r="J14" s="21"/>
      <c r="AE14" s="21"/>
    </row>
    <row r="15" spans="1:31" x14ac:dyDescent="0.25">
      <c r="J15" s="21"/>
      <c r="AE15" s="21"/>
    </row>
    <row r="16" spans="1:31" x14ac:dyDescent="0.25">
      <c r="J16" s="21"/>
      <c r="AE16" s="21"/>
    </row>
    <row r="17" spans="10:31" x14ac:dyDescent="0.25">
      <c r="J17" s="21"/>
      <c r="AE17" s="21"/>
    </row>
    <row r="18" spans="10:31" x14ac:dyDescent="0.25">
      <c r="J18" s="21"/>
      <c r="AE18" s="21"/>
    </row>
    <row r="19" spans="10:31" x14ac:dyDescent="0.25">
      <c r="J19" s="21"/>
      <c r="AE19" s="21"/>
    </row>
    <row r="20" spans="10:31" x14ac:dyDescent="0.25">
      <c r="J20" s="21"/>
      <c r="AE20" s="21"/>
    </row>
    <row r="21" spans="10:31" x14ac:dyDescent="0.25">
      <c r="J21" s="21"/>
      <c r="AE21" s="21"/>
    </row>
    <row r="22" spans="10:31" x14ac:dyDescent="0.25">
      <c r="J22" s="21"/>
      <c r="AE22" s="21"/>
    </row>
    <row r="23" spans="10:31" x14ac:dyDescent="0.25">
      <c r="J23" s="21"/>
      <c r="AE23" s="21"/>
    </row>
    <row r="24" spans="10:31" x14ac:dyDescent="0.25">
      <c r="J24" s="21"/>
      <c r="AE24" s="21"/>
    </row>
    <row r="25" spans="10:31" x14ac:dyDescent="0.25">
      <c r="J25" s="21"/>
      <c r="AE25" s="21"/>
    </row>
    <row r="26" spans="10:31" x14ac:dyDescent="0.25">
      <c r="J26" s="21"/>
      <c r="AE26" s="21"/>
    </row>
    <row r="27" spans="10:31" x14ac:dyDescent="0.25">
      <c r="J27" s="21"/>
      <c r="AE27" s="21"/>
    </row>
    <row r="28" spans="10:31" x14ac:dyDescent="0.25">
      <c r="J28" s="21"/>
      <c r="AE28" s="21"/>
    </row>
    <row r="29" spans="10:31" x14ac:dyDescent="0.25">
      <c r="J29" s="21"/>
      <c r="AE29" s="21"/>
    </row>
    <row r="30" spans="10:31" x14ac:dyDescent="0.25">
      <c r="J30" s="21"/>
      <c r="AE30" s="21"/>
    </row>
    <row r="31" spans="10:31" x14ac:dyDescent="0.25">
      <c r="J31" s="21"/>
      <c r="AE31" s="21"/>
    </row>
    <row r="32" spans="10:31" x14ac:dyDescent="0.25">
      <c r="J32" s="21"/>
      <c r="AE32" s="21"/>
    </row>
    <row r="33" spans="10:31" x14ac:dyDescent="0.25">
      <c r="J33" s="21"/>
      <c r="AE33" s="21"/>
    </row>
    <row r="34" spans="10:31" x14ac:dyDescent="0.25">
      <c r="J34" s="21"/>
      <c r="AE34" s="21"/>
    </row>
    <row r="35" spans="10:31" x14ac:dyDescent="0.25">
      <c r="J35" s="21"/>
    </row>
    <row r="36" spans="10:31" x14ac:dyDescent="0.25">
      <c r="J36" s="21"/>
    </row>
    <row r="37" spans="10:31" x14ac:dyDescent="0.25">
      <c r="J37" s="21"/>
    </row>
    <row r="38" spans="10:31" x14ac:dyDescent="0.25">
      <c r="J38" s="21"/>
    </row>
    <row r="39" spans="10:31" x14ac:dyDescent="0.25">
      <c r="J39" s="21"/>
    </row>
    <row r="40" spans="10:31" x14ac:dyDescent="0.25">
      <c r="J40" s="21"/>
    </row>
    <row r="41" spans="10:31" x14ac:dyDescent="0.25">
      <c r="J41" s="21"/>
    </row>
    <row r="42" spans="10:31" x14ac:dyDescent="0.25">
      <c r="J42" s="21"/>
    </row>
    <row r="43" spans="10:31" x14ac:dyDescent="0.25">
      <c r="J43" s="21"/>
    </row>
    <row r="44" spans="10:31" x14ac:dyDescent="0.25">
      <c r="J44" s="21"/>
    </row>
    <row r="45" spans="10:31" x14ac:dyDescent="0.25">
      <c r="J45" s="21"/>
    </row>
    <row r="46" spans="10:31" x14ac:dyDescent="0.25">
      <c r="J46" s="21"/>
    </row>
    <row r="47" spans="10:31" x14ac:dyDescent="0.25">
      <c r="J47" s="21"/>
    </row>
    <row r="48" spans="10:31" x14ac:dyDescent="0.25">
      <c r="J48" s="21"/>
    </row>
    <row r="49" spans="10:10" x14ac:dyDescent="0.25">
      <c r="J49" s="21"/>
    </row>
    <row r="50" spans="10:10" x14ac:dyDescent="0.25">
      <c r="J50" s="21"/>
    </row>
    <row r="51" spans="10:10" x14ac:dyDescent="0.25">
      <c r="J51" s="21"/>
    </row>
    <row r="52" spans="10:10" x14ac:dyDescent="0.25">
      <c r="J52" s="21"/>
    </row>
    <row r="53" spans="10:10" x14ac:dyDescent="0.25">
      <c r="J53" s="21"/>
    </row>
    <row r="54" spans="10:10" x14ac:dyDescent="0.25">
      <c r="J54" s="21"/>
    </row>
    <row r="55" spans="10:10" x14ac:dyDescent="0.25">
      <c r="J55" s="21"/>
    </row>
    <row r="56" spans="10:10" x14ac:dyDescent="0.25">
      <c r="J56" s="21"/>
    </row>
    <row r="57" spans="10:10" x14ac:dyDescent="0.25">
      <c r="J57" s="21"/>
    </row>
    <row r="58" spans="10:10" x14ac:dyDescent="0.25">
      <c r="J58" s="21"/>
    </row>
    <row r="59" spans="10:10" x14ac:dyDescent="0.25">
      <c r="J59" s="21"/>
    </row>
    <row r="60" spans="10:10" x14ac:dyDescent="0.25">
      <c r="J60" s="21"/>
    </row>
    <row r="61" spans="10:10" x14ac:dyDescent="0.25">
      <c r="J61" s="21"/>
    </row>
    <row r="62" spans="10:10" x14ac:dyDescent="0.25">
      <c r="J62" s="21"/>
    </row>
    <row r="63" spans="10:10" x14ac:dyDescent="0.25">
      <c r="J63" s="21"/>
    </row>
    <row r="64" spans="10:10" x14ac:dyDescent="0.25">
      <c r="J64" s="21"/>
    </row>
    <row r="65" spans="10:15" x14ac:dyDescent="0.25">
      <c r="J65" s="21"/>
    </row>
    <row r="66" spans="10:15" x14ac:dyDescent="0.25">
      <c r="J66" s="21"/>
    </row>
    <row r="67" spans="10:15" x14ac:dyDescent="0.25">
      <c r="J67" s="21"/>
    </row>
    <row r="68" spans="10:15" x14ac:dyDescent="0.25">
      <c r="J68" s="21"/>
    </row>
    <row r="69" spans="10:15" x14ac:dyDescent="0.25">
      <c r="J69" s="21"/>
    </row>
    <row r="70" spans="10:15" x14ac:dyDescent="0.25">
      <c r="J70" s="21"/>
    </row>
    <row r="71" spans="10:15" x14ac:dyDescent="0.25">
      <c r="J71" s="21"/>
    </row>
    <row r="72" spans="10:15" x14ac:dyDescent="0.25">
      <c r="J72" s="21"/>
    </row>
    <row r="75" spans="10:15" x14ac:dyDescent="0.25">
      <c r="L75">
        <v>1126.1278190060755</v>
      </c>
      <c r="M75">
        <v>750</v>
      </c>
      <c r="N75">
        <v>0.04</v>
      </c>
      <c r="O75">
        <v>1690</v>
      </c>
    </row>
    <row r="76" spans="10:15" x14ac:dyDescent="0.25">
      <c r="L76">
        <v>1126.1278190060755</v>
      </c>
      <c r="M76">
        <v>15</v>
      </c>
      <c r="N76">
        <v>2E-3</v>
      </c>
      <c r="O76">
        <v>1625</v>
      </c>
    </row>
    <row r="77" spans="10:15" x14ac:dyDescent="0.25">
      <c r="L77">
        <v>8976.9029212883815</v>
      </c>
      <c r="M77">
        <v>750</v>
      </c>
      <c r="N77">
        <v>0.04</v>
      </c>
      <c r="O77">
        <v>1525</v>
      </c>
    </row>
    <row r="78" spans="10:15" x14ac:dyDescent="0.25">
      <c r="L78">
        <v>8976.9029212883815</v>
      </c>
      <c r="M78">
        <v>15</v>
      </c>
      <c r="N78">
        <v>2E-3</v>
      </c>
      <c r="O78">
        <v>1450</v>
      </c>
    </row>
    <row r="79" spans="10:15" x14ac:dyDescent="0.25">
      <c r="L79">
        <v>14036.684149637687</v>
      </c>
      <c r="M79">
        <v>750</v>
      </c>
      <c r="N79">
        <v>0.04</v>
      </c>
      <c r="O79">
        <v>1450</v>
      </c>
    </row>
    <row r="80" spans="10:15" x14ac:dyDescent="0.25">
      <c r="L80">
        <v>14036.684149637687</v>
      </c>
      <c r="M80">
        <v>15</v>
      </c>
      <c r="N80">
        <v>2E-3</v>
      </c>
      <c r="O80">
        <v>1360</v>
      </c>
    </row>
    <row r="81" spans="12:15" x14ac:dyDescent="0.25">
      <c r="L81">
        <v>16755.307183313937</v>
      </c>
      <c r="M81">
        <v>750</v>
      </c>
      <c r="N81">
        <v>0.04</v>
      </c>
      <c r="O81">
        <v>1425</v>
      </c>
    </row>
    <row r="82" spans="12:15" x14ac:dyDescent="0.25">
      <c r="L82">
        <v>16755.307183313937</v>
      </c>
      <c r="M82">
        <v>15</v>
      </c>
      <c r="N82">
        <v>2E-3</v>
      </c>
      <c r="O82">
        <v>1350</v>
      </c>
    </row>
    <row r="86" spans="12:15" x14ac:dyDescent="0.25">
      <c r="L86">
        <v>3569.1451361064755</v>
      </c>
      <c r="M86">
        <v>1000</v>
      </c>
      <c r="N86">
        <v>0.04</v>
      </c>
      <c r="O86">
        <v>1700</v>
      </c>
    </row>
    <row r="87" spans="12:15" x14ac:dyDescent="0.25">
      <c r="L87">
        <v>3569.1451361064755</v>
      </c>
      <c r="M87">
        <v>500</v>
      </c>
      <c r="N87">
        <v>3.5000000000000003E-2</v>
      </c>
      <c r="O87">
        <v>1650</v>
      </c>
    </row>
    <row r="88" spans="12:15" x14ac:dyDescent="0.25">
      <c r="L88">
        <v>9168.5577409788057</v>
      </c>
      <c r="M88">
        <v>1000</v>
      </c>
      <c r="N88">
        <v>0.04</v>
      </c>
      <c r="O88">
        <v>1700</v>
      </c>
    </row>
    <row r="89" spans="12:15" x14ac:dyDescent="0.25">
      <c r="L89">
        <v>9168.5577409788057</v>
      </c>
      <c r="M89">
        <v>500</v>
      </c>
      <c r="N89">
        <v>3.5000000000000003E-2</v>
      </c>
      <c r="O89">
        <v>1650</v>
      </c>
    </row>
    <row r="90" spans="12:15" x14ac:dyDescent="0.25">
      <c r="L90">
        <v>15074.404180223111</v>
      </c>
      <c r="M90">
        <v>1000</v>
      </c>
      <c r="N90">
        <v>0.04</v>
      </c>
      <c r="O90">
        <v>1700</v>
      </c>
    </row>
    <row r="91" spans="12:15" x14ac:dyDescent="0.25">
      <c r="L91">
        <v>15074.404180223111</v>
      </c>
      <c r="M91">
        <v>500</v>
      </c>
      <c r="N91">
        <v>3.5000000000000003E-2</v>
      </c>
      <c r="O91">
        <v>1650</v>
      </c>
    </row>
    <row r="93" spans="12:15" x14ac:dyDescent="0.25">
      <c r="L93">
        <v>10458.789366428609</v>
      </c>
      <c r="M93">
        <v>1000</v>
      </c>
      <c r="N93">
        <v>0.04</v>
      </c>
      <c r="O93">
        <v>1700</v>
      </c>
    </row>
    <row r="94" spans="12:15" x14ac:dyDescent="0.25">
      <c r="L94">
        <v>10458.789366428609</v>
      </c>
      <c r="M94">
        <v>500</v>
      </c>
      <c r="N94">
        <v>3.5000000000000003E-2</v>
      </c>
      <c r="O94">
        <v>1650</v>
      </c>
    </row>
    <row r="95" spans="12:15" x14ac:dyDescent="0.25">
      <c r="L95">
        <v>12676.323253064551</v>
      </c>
      <c r="M95">
        <v>1000</v>
      </c>
      <c r="N95">
        <v>0.04</v>
      </c>
      <c r="O95">
        <v>1700</v>
      </c>
    </row>
    <row r="96" spans="12:15" x14ac:dyDescent="0.25">
      <c r="L96">
        <v>12676.323253064551</v>
      </c>
      <c r="M96">
        <v>500</v>
      </c>
      <c r="N96">
        <v>3.5000000000000003E-2</v>
      </c>
      <c r="O96">
        <v>1650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3"/>
  <sheetViews>
    <sheetView workbookViewId="0">
      <selection activeCell="J26" sqref="J26"/>
    </sheetView>
  </sheetViews>
  <sheetFormatPr defaultRowHeight="12.5" x14ac:dyDescent="0.25"/>
  <cols>
    <col min="1" max="4" width="9.1796875" style="4"/>
  </cols>
  <sheetData>
    <row r="1" spans="1:4" x14ac:dyDescent="0.25">
      <c r="A1" s="4" t="s">
        <v>16</v>
      </c>
    </row>
    <row r="3" spans="1:4" x14ac:dyDescent="0.25">
      <c r="A3" s="5" t="s">
        <v>0</v>
      </c>
      <c r="B3" s="5" t="s">
        <v>12</v>
      </c>
      <c r="C3" s="36" t="s">
        <v>1</v>
      </c>
      <c r="D3" s="36" t="s">
        <v>2</v>
      </c>
    </row>
    <row r="4" spans="1:4" x14ac:dyDescent="0.25">
      <c r="A4" s="4">
        <v>1</v>
      </c>
      <c r="B4" s="6">
        <v>38833</v>
      </c>
      <c r="C4" s="40">
        <v>4.0382824999999993</v>
      </c>
      <c r="D4" s="37">
        <v>0.7955874385570888</v>
      </c>
    </row>
    <row r="5" spans="1:4" x14ac:dyDescent="0.25">
      <c r="A5" s="4">
        <v>1</v>
      </c>
      <c r="B5" s="6">
        <v>38833</v>
      </c>
      <c r="C5" s="40">
        <v>4.5917724999999994</v>
      </c>
      <c r="D5" s="37">
        <v>0.90980235783633823</v>
      </c>
    </row>
    <row r="6" spans="1:4" x14ac:dyDescent="0.25">
      <c r="A6" s="4">
        <v>1</v>
      </c>
      <c r="B6" s="6">
        <v>38847</v>
      </c>
      <c r="C6" s="40">
        <v>7.6359120840000001</v>
      </c>
      <c r="D6" s="37">
        <v>1.0408822360959651</v>
      </c>
    </row>
    <row r="7" spans="1:4" x14ac:dyDescent="0.25">
      <c r="A7" s="4">
        <v>1</v>
      </c>
      <c r="B7" s="6">
        <v>38846</v>
      </c>
      <c r="C7" s="40">
        <v>9.419124999999994</v>
      </c>
      <c r="D7" s="37">
        <v>1.18219328522121</v>
      </c>
    </row>
    <row r="8" spans="1:4" x14ac:dyDescent="0.25">
      <c r="A8" s="4">
        <v>1</v>
      </c>
      <c r="B8" s="6">
        <v>38852</v>
      </c>
      <c r="C8" s="40">
        <v>9.6465671940000028</v>
      </c>
      <c r="D8" s="37">
        <v>1.0239430202738562</v>
      </c>
    </row>
    <row r="9" spans="1:4" x14ac:dyDescent="0.25">
      <c r="A9" s="4">
        <v>1</v>
      </c>
      <c r="B9" s="6">
        <v>38848</v>
      </c>
      <c r="C9" s="40">
        <v>6.2079682799999993</v>
      </c>
      <c r="D9" s="37">
        <v>0.8759408906197087</v>
      </c>
    </row>
    <row r="10" spans="1:4" x14ac:dyDescent="0.25">
      <c r="A10" s="4">
        <v>1</v>
      </c>
      <c r="B10" s="6">
        <v>38842</v>
      </c>
      <c r="C10" s="40">
        <v>7.34</v>
      </c>
      <c r="D10" s="37">
        <v>1.129013651220919</v>
      </c>
    </row>
    <row r="11" spans="1:4" x14ac:dyDescent="0.25">
      <c r="A11" s="4">
        <v>1</v>
      </c>
      <c r="B11" s="6">
        <v>38870</v>
      </c>
      <c r="C11" s="40">
        <v>12.09015</v>
      </c>
      <c r="D11" s="37">
        <v>1.3826004917376633</v>
      </c>
    </row>
    <row r="12" spans="1:4" x14ac:dyDescent="0.25">
      <c r="A12" s="4">
        <v>1</v>
      </c>
      <c r="B12" s="6">
        <v>38887</v>
      </c>
      <c r="C12" s="37">
        <v>9.3696099999999998</v>
      </c>
      <c r="D12" s="37">
        <v>1.1870784239199292</v>
      </c>
    </row>
    <row r="13" spans="1:4" x14ac:dyDescent="0.25">
      <c r="A13" s="4">
        <v>1</v>
      </c>
      <c r="B13" s="6">
        <v>38889</v>
      </c>
      <c r="C13" s="37">
        <v>7.8216950000000001</v>
      </c>
      <c r="D13" s="37">
        <v>1.1238874919175226</v>
      </c>
    </row>
    <row r="14" spans="1:4" x14ac:dyDescent="0.25">
      <c r="A14" s="4">
        <v>1</v>
      </c>
      <c r="B14" s="6">
        <v>38897</v>
      </c>
      <c r="C14" s="37">
        <v>5.2082000000000006</v>
      </c>
      <c r="D14" s="37">
        <v>0.95537008162890957</v>
      </c>
    </row>
    <row r="16" spans="1:4" x14ac:dyDescent="0.25">
      <c r="A16" s="4">
        <v>2</v>
      </c>
      <c r="B16" s="6">
        <v>38820</v>
      </c>
      <c r="C16" s="7">
        <v>3.1048147200000007</v>
      </c>
      <c r="D16" s="8">
        <v>0.78236559139784967</v>
      </c>
    </row>
    <row r="17" spans="1:4" x14ac:dyDescent="0.25">
      <c r="A17" s="4">
        <v>2</v>
      </c>
      <c r="B17" s="6">
        <v>38824</v>
      </c>
      <c r="C17" s="7">
        <v>6.5245000000000015</v>
      </c>
      <c r="D17" s="8">
        <v>1.0971077854380362</v>
      </c>
    </row>
    <row r="18" spans="1:4" x14ac:dyDescent="0.25">
      <c r="A18" s="4">
        <v>2</v>
      </c>
      <c r="B18" s="6">
        <v>38827</v>
      </c>
      <c r="C18" s="7">
        <v>4.0497709199999994</v>
      </c>
      <c r="D18" s="8">
        <v>0.89789829363068085</v>
      </c>
    </row>
    <row r="19" spans="1:4" x14ac:dyDescent="0.25">
      <c r="A19" s="4">
        <v>2</v>
      </c>
      <c r="B19" s="6">
        <v>38828</v>
      </c>
      <c r="C19" s="7">
        <v>3.8087799999999996</v>
      </c>
      <c r="D19" s="8">
        <v>0.81610884936790207</v>
      </c>
    </row>
    <row r="20" spans="1:4" x14ac:dyDescent="0.25">
      <c r="A20" s="4">
        <v>2</v>
      </c>
      <c r="B20" s="6">
        <v>38829</v>
      </c>
      <c r="C20" s="7">
        <v>3.4623899999999996</v>
      </c>
      <c r="D20" s="8">
        <v>0.75495012264922301</v>
      </c>
    </row>
    <row r="21" spans="1:4" x14ac:dyDescent="0.25">
      <c r="A21" s="4">
        <v>2</v>
      </c>
      <c r="B21" s="6">
        <v>38836</v>
      </c>
      <c r="C21" s="7">
        <v>5.5833812519999997</v>
      </c>
      <c r="D21" s="8">
        <v>0.89981970217566465</v>
      </c>
    </row>
    <row r="22" spans="1:4" x14ac:dyDescent="0.25">
      <c r="A22" s="4">
        <v>2</v>
      </c>
      <c r="B22" s="6">
        <v>38847</v>
      </c>
      <c r="C22" s="7">
        <v>6.1392749999999987</v>
      </c>
      <c r="D22" s="8">
        <v>0.99200565542314678</v>
      </c>
    </row>
    <row r="23" spans="1:4" x14ac:dyDescent="0.25">
      <c r="A23" s="4">
        <v>2</v>
      </c>
      <c r="B23" s="6">
        <v>38848</v>
      </c>
      <c r="C23" s="7">
        <v>4.6097570999999995</v>
      </c>
      <c r="D23" s="8">
        <v>0.78708449225252908</v>
      </c>
    </row>
    <row r="24" spans="1:4" x14ac:dyDescent="0.25">
      <c r="A24" s="4">
        <v>2</v>
      </c>
      <c r="B24" s="6">
        <v>38851</v>
      </c>
      <c r="C24" s="1">
        <v>8.2299810000000022</v>
      </c>
      <c r="D24" s="1">
        <v>1.0519227991691966</v>
      </c>
    </row>
    <row r="25" spans="1:4" x14ac:dyDescent="0.25">
      <c r="A25" s="4">
        <v>2</v>
      </c>
      <c r="B25" s="6">
        <v>38846</v>
      </c>
      <c r="C25" s="1">
        <v>6.7151821500000013</v>
      </c>
      <c r="D25" s="1">
        <v>1.0065852951096126</v>
      </c>
    </row>
    <row r="26" spans="1:4" x14ac:dyDescent="0.25">
      <c r="A26" s="4">
        <v>2</v>
      </c>
      <c r="B26" s="6">
        <v>38845</v>
      </c>
      <c r="C26" s="1">
        <v>6.357263129999998</v>
      </c>
      <c r="D26" s="1">
        <v>0.96194637866464872</v>
      </c>
    </row>
    <row r="27" spans="1:4" x14ac:dyDescent="0.25">
      <c r="A27" s="4">
        <v>2</v>
      </c>
      <c r="B27" s="6">
        <v>38842</v>
      </c>
      <c r="C27" s="1">
        <v>6.0179550000000006</v>
      </c>
      <c r="D27" s="1">
        <v>0.99273424612339167</v>
      </c>
    </row>
    <row r="28" spans="1:4" x14ac:dyDescent="0.25">
      <c r="A28" s="4">
        <v>2</v>
      </c>
      <c r="B28" s="6">
        <v>38889</v>
      </c>
      <c r="C28" s="1">
        <v>5.4380100000000011</v>
      </c>
      <c r="D28" s="1">
        <v>0.90716656935524231</v>
      </c>
    </row>
    <row r="29" spans="1:4" x14ac:dyDescent="0.25">
      <c r="A29" s="4">
        <v>2</v>
      </c>
      <c r="B29" s="6">
        <v>38897</v>
      </c>
      <c r="C29" s="1">
        <v>2.8796099999999996</v>
      </c>
      <c r="D29" s="1">
        <v>0.6812420156139104</v>
      </c>
    </row>
    <row r="31" spans="1:4" x14ac:dyDescent="0.25">
      <c r="A31" s="4">
        <v>3</v>
      </c>
      <c r="B31" s="9">
        <v>38819</v>
      </c>
      <c r="C31" s="7">
        <v>5.7889139999999992</v>
      </c>
      <c r="D31" s="8">
        <v>1.1218251624335498</v>
      </c>
    </row>
    <row r="32" spans="1:4" x14ac:dyDescent="0.25">
      <c r="A32" s="4">
        <v>3</v>
      </c>
      <c r="B32" s="9">
        <v>38827</v>
      </c>
      <c r="C32" s="7">
        <v>5.2262531999999995</v>
      </c>
      <c r="D32" s="8">
        <v>0.98770161290322567</v>
      </c>
    </row>
    <row r="33" spans="1:4" x14ac:dyDescent="0.25">
      <c r="A33" s="4">
        <v>3</v>
      </c>
      <c r="B33" s="9">
        <v>38828</v>
      </c>
      <c r="C33" s="7">
        <v>5.4637274999999992</v>
      </c>
      <c r="D33" s="8">
        <v>1.0738985799223622</v>
      </c>
    </row>
    <row r="34" spans="1:4" x14ac:dyDescent="0.25">
      <c r="A34" s="4">
        <v>3</v>
      </c>
      <c r="B34" s="9">
        <v>38829</v>
      </c>
      <c r="C34" s="7">
        <v>6.1416625000000007</v>
      </c>
      <c r="D34" s="8">
        <v>1.1218672938167873</v>
      </c>
    </row>
    <row r="35" spans="1:4" x14ac:dyDescent="0.25">
      <c r="A35" s="4">
        <v>3</v>
      </c>
      <c r="B35" s="9">
        <v>38832</v>
      </c>
      <c r="C35" s="7">
        <v>7.1225974999999995</v>
      </c>
      <c r="D35" s="8">
        <v>1.2327098476981655</v>
      </c>
    </row>
    <row r="36" spans="1:4" x14ac:dyDescent="0.25">
      <c r="A36" s="4">
        <v>3</v>
      </c>
      <c r="B36" s="9">
        <v>38836</v>
      </c>
      <c r="C36" s="7">
        <v>8.0686366439999997</v>
      </c>
      <c r="D36" s="8">
        <v>1.194645638732603</v>
      </c>
    </row>
    <row r="37" spans="1:4" x14ac:dyDescent="0.25">
      <c r="A37" s="4">
        <v>3</v>
      </c>
      <c r="B37" s="9">
        <v>38839</v>
      </c>
      <c r="C37" s="7">
        <v>9.606774999999999</v>
      </c>
      <c r="D37" s="8">
        <v>1.322245544009359</v>
      </c>
    </row>
    <row r="38" spans="1:4" x14ac:dyDescent="0.25">
      <c r="A38" s="4">
        <v>3</v>
      </c>
      <c r="B38" s="9">
        <v>38847</v>
      </c>
      <c r="C38" s="7">
        <v>7.3124537520000006</v>
      </c>
      <c r="D38" s="8">
        <v>1.167983668410334</v>
      </c>
    </row>
    <row r="39" spans="1:4" x14ac:dyDescent="0.25">
      <c r="A39" s="4">
        <v>3</v>
      </c>
      <c r="B39" s="9">
        <v>38846</v>
      </c>
      <c r="C39" s="7">
        <v>8.0674700220000002</v>
      </c>
      <c r="D39" s="8">
        <v>1.1810086403162054</v>
      </c>
    </row>
    <row r="40" spans="1:4" x14ac:dyDescent="0.25">
      <c r="A40" s="4">
        <v>3</v>
      </c>
      <c r="B40" s="9">
        <v>38851</v>
      </c>
      <c r="C40" s="7">
        <v>10.186831290000002</v>
      </c>
      <c r="D40" s="8">
        <v>1.2775859145920867</v>
      </c>
    </row>
    <row r="41" spans="1:4" x14ac:dyDescent="0.25">
      <c r="A41" s="4">
        <v>3</v>
      </c>
      <c r="B41" s="9">
        <v>38845</v>
      </c>
      <c r="C41" s="7">
        <v>7.9745275000000015</v>
      </c>
      <c r="D41" s="8">
        <v>1.1818054166203551</v>
      </c>
    </row>
    <row r="42" spans="1:4" x14ac:dyDescent="0.25">
      <c r="A42" s="4">
        <v>3</v>
      </c>
      <c r="B42" s="9">
        <v>38888</v>
      </c>
      <c r="C42" s="7">
        <v>6.0430550000000007</v>
      </c>
      <c r="D42" s="8">
        <v>1.1256505541585173</v>
      </c>
    </row>
    <row r="43" spans="1:4" x14ac:dyDescent="0.25">
      <c r="A43" s="4">
        <v>3</v>
      </c>
      <c r="B43" s="9">
        <v>38897</v>
      </c>
      <c r="C43" s="7">
        <v>2.3517050000000004</v>
      </c>
      <c r="D43" s="8">
        <v>0.80496491528324521</v>
      </c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9"/>
  <sheetViews>
    <sheetView workbookViewId="0">
      <selection activeCell="F4" activeCellId="1" sqref="D4:D12 F4:F12"/>
    </sheetView>
  </sheetViews>
  <sheetFormatPr defaultRowHeight="12.5" x14ac:dyDescent="0.25"/>
  <cols>
    <col min="1" max="1" width="9.1796875" style="4"/>
    <col min="2" max="2" width="13.26953125" style="4" customWidth="1"/>
    <col min="3" max="3" width="11.1796875" style="4" bestFit="1" customWidth="1"/>
    <col min="4" max="5" width="9.1796875" style="4"/>
  </cols>
  <sheetData>
    <row r="1" spans="1:6" x14ac:dyDescent="0.25">
      <c r="A1" s="4" t="s">
        <v>14</v>
      </c>
    </row>
    <row r="2" spans="1:6" x14ac:dyDescent="0.25">
      <c r="B2" s="4" t="s">
        <v>15</v>
      </c>
    </row>
    <row r="4" spans="1:6" x14ac:dyDescent="0.25">
      <c r="A4" s="5" t="s">
        <v>0</v>
      </c>
      <c r="B4" s="5" t="s">
        <v>3</v>
      </c>
      <c r="C4" s="5" t="s">
        <v>4</v>
      </c>
      <c r="D4" s="36" t="s">
        <v>1</v>
      </c>
      <c r="E4" s="5" t="s">
        <v>5</v>
      </c>
      <c r="F4" s="38" t="s">
        <v>13</v>
      </c>
    </row>
    <row r="5" spans="1:6" x14ac:dyDescent="0.25">
      <c r="A5" s="4">
        <v>1</v>
      </c>
      <c r="B5" s="10">
        <v>38842.43472222222</v>
      </c>
      <c r="C5" s="4" t="s">
        <v>7</v>
      </c>
      <c r="D5" s="37">
        <v>7.3476196800000029</v>
      </c>
      <c r="E5" s="3">
        <v>0.82305546628205128</v>
      </c>
      <c r="F5" s="39">
        <f t="shared" ref="F5:F29" si="0">E5*0.001/2650</f>
        <v>3.1058696840832128E-7</v>
      </c>
    </row>
    <row r="6" spans="1:6" x14ac:dyDescent="0.25">
      <c r="A6" s="4">
        <v>1</v>
      </c>
      <c r="B6" s="10">
        <v>38842.487500000003</v>
      </c>
      <c r="C6" s="4" t="s">
        <v>7</v>
      </c>
      <c r="D6" s="37">
        <v>7.5677950080000009</v>
      </c>
      <c r="E6" s="3">
        <v>0.47425579533074796</v>
      </c>
      <c r="F6" s="39">
        <f t="shared" si="0"/>
        <v>1.7896445106820678E-7</v>
      </c>
    </row>
    <row r="7" spans="1:6" x14ac:dyDescent="0.25">
      <c r="A7" s="4">
        <v>1</v>
      </c>
      <c r="B7" s="10">
        <v>38842.537499999999</v>
      </c>
      <c r="C7" s="4" t="s">
        <v>7</v>
      </c>
      <c r="D7" s="37">
        <v>7.5677950080000009</v>
      </c>
      <c r="E7" s="3">
        <v>0.60428124961936969</v>
      </c>
      <c r="F7" s="39">
        <f t="shared" si="0"/>
        <v>2.2803066023372442E-7</v>
      </c>
    </row>
    <row r="8" spans="1:6" x14ac:dyDescent="0.25">
      <c r="A8" s="4">
        <v>1</v>
      </c>
      <c r="B8" s="10">
        <v>38845.713194444441</v>
      </c>
      <c r="C8" s="4" t="s">
        <v>7</v>
      </c>
      <c r="D8" s="37">
        <v>8.558583984000002</v>
      </c>
      <c r="E8" s="3">
        <v>1.3733687185514554</v>
      </c>
      <c r="F8" s="39">
        <f t="shared" si="0"/>
        <v>5.1825234662319074E-7</v>
      </c>
    </row>
    <row r="9" spans="1:6" x14ac:dyDescent="0.25">
      <c r="A9" s="4">
        <v>1</v>
      </c>
      <c r="B9" s="10">
        <v>38846.444444444445</v>
      </c>
      <c r="C9" s="4" t="s">
        <v>7</v>
      </c>
      <c r="D9" s="37">
        <v>8.7787593120000018</v>
      </c>
      <c r="E9" s="3">
        <v>1.7536708340943681</v>
      </c>
      <c r="F9" s="39">
        <f t="shared" si="0"/>
        <v>6.6176257890353518E-7</v>
      </c>
    </row>
    <row r="10" spans="1:6" x14ac:dyDescent="0.25">
      <c r="A10" s="4">
        <v>1</v>
      </c>
      <c r="B10" s="10">
        <v>38868.481944444444</v>
      </c>
      <c r="C10" s="4" t="s">
        <v>6</v>
      </c>
      <c r="D10" s="37">
        <v>10.319986608000001</v>
      </c>
      <c r="E10" s="1">
        <v>10.009203252032522</v>
      </c>
      <c r="F10" s="39">
        <f t="shared" si="0"/>
        <v>3.7770578309556691E-6</v>
      </c>
    </row>
    <row r="11" spans="1:6" x14ac:dyDescent="0.25">
      <c r="A11" s="4">
        <v>1</v>
      </c>
      <c r="B11" s="10">
        <v>38868.583333333336</v>
      </c>
      <c r="C11" s="4" t="s">
        <v>6</v>
      </c>
      <c r="D11" s="37">
        <v>10.319986608000001</v>
      </c>
      <c r="E11" s="1">
        <v>0.66967804878048798</v>
      </c>
      <c r="F11" s="39">
        <f t="shared" si="0"/>
        <v>2.5270869765301431E-7</v>
      </c>
    </row>
    <row r="12" spans="1:6" x14ac:dyDescent="0.25">
      <c r="A12" s="4">
        <v>1</v>
      </c>
      <c r="B12" s="10">
        <v>38870.561111111114</v>
      </c>
      <c r="C12" s="4" t="s">
        <v>6</v>
      </c>
      <c r="D12" s="37">
        <v>11.641038576000003</v>
      </c>
      <c r="E12" s="1">
        <v>5.8258406504065068</v>
      </c>
      <c r="F12" s="39">
        <f t="shared" si="0"/>
        <v>2.1984304341156628E-6</v>
      </c>
    </row>
    <row r="14" spans="1:6" x14ac:dyDescent="0.25">
      <c r="A14" s="4">
        <v>2</v>
      </c>
      <c r="B14" s="10">
        <v>38845.684027777781</v>
      </c>
      <c r="C14" s="11" t="s">
        <v>7</v>
      </c>
      <c r="D14" s="3">
        <v>3.5586898800000002</v>
      </c>
      <c r="E14" s="12">
        <v>1.4370999144888034E-2</v>
      </c>
      <c r="F14" s="15">
        <f t="shared" si="0"/>
        <v>5.4230185452407677E-9</v>
      </c>
    </row>
    <row r="15" spans="1:6" x14ac:dyDescent="0.25">
      <c r="A15" s="4">
        <v>2</v>
      </c>
      <c r="B15" s="10">
        <v>38846.45416666667</v>
      </c>
      <c r="C15" s="11" t="s">
        <v>7</v>
      </c>
      <c r="D15" s="3">
        <v>5.992962888000001</v>
      </c>
      <c r="E15" s="12">
        <v>1.2971688627416419E-2</v>
      </c>
      <c r="F15" s="15">
        <f t="shared" si="0"/>
        <v>4.894976840534498E-9</v>
      </c>
    </row>
    <row r="16" spans="1:6" x14ac:dyDescent="0.25">
      <c r="A16" s="4">
        <v>2</v>
      </c>
      <c r="B16" s="10">
        <v>38846.502083333333</v>
      </c>
      <c r="C16" s="11" t="s">
        <v>7</v>
      </c>
      <c r="D16" s="3">
        <v>6.0570227039999995</v>
      </c>
      <c r="E16" s="12">
        <v>1.5249667455646588E-3</v>
      </c>
      <c r="F16" s="15">
        <f t="shared" si="0"/>
        <v>5.7545914926968258E-10</v>
      </c>
    </row>
    <row r="17" spans="1:6" x14ac:dyDescent="0.25">
      <c r="A17" s="4">
        <v>2</v>
      </c>
      <c r="B17" s="10">
        <v>38847.456944444442</v>
      </c>
      <c r="C17" s="11" t="s">
        <v>7</v>
      </c>
      <c r="D17" s="3">
        <v>5.4164245439999998</v>
      </c>
      <c r="E17" s="12">
        <v>2.6652801120448178E-3</v>
      </c>
      <c r="F17" s="15">
        <f t="shared" si="0"/>
        <v>1.0057660800169124E-9</v>
      </c>
    </row>
    <row r="18" spans="1:6" x14ac:dyDescent="0.25">
      <c r="A18" s="4">
        <v>2</v>
      </c>
      <c r="B18" s="10">
        <v>38847.51666666667</v>
      </c>
      <c r="C18" s="11" t="s">
        <v>7</v>
      </c>
      <c r="D18" s="3">
        <v>5.3523647279999995</v>
      </c>
      <c r="E18" s="12">
        <v>2.1997098348125747E-3</v>
      </c>
      <c r="F18" s="15">
        <f t="shared" si="0"/>
        <v>8.3007918294814145E-10</v>
      </c>
    </row>
    <row r="19" spans="1:6" x14ac:dyDescent="0.25">
      <c r="A19" s="4">
        <v>2</v>
      </c>
      <c r="B19" s="13">
        <v>38869.415972222225</v>
      </c>
      <c r="C19" s="4" t="s">
        <v>6</v>
      </c>
      <c r="D19" s="1">
        <v>7.9147573680000001</v>
      </c>
      <c r="E19" s="14">
        <v>16.49028455284553</v>
      </c>
      <c r="F19" s="15">
        <f t="shared" si="0"/>
        <v>6.2227488878662383E-6</v>
      </c>
    </row>
    <row r="20" spans="1:6" x14ac:dyDescent="0.25">
      <c r="A20" s="4">
        <v>2</v>
      </c>
      <c r="B20" s="13">
        <v>38869.670138888891</v>
      </c>
      <c r="C20" s="4" t="s">
        <v>6</v>
      </c>
      <c r="D20" s="1">
        <v>8.0428769999999989</v>
      </c>
      <c r="E20" s="14">
        <v>25.732267479674803</v>
      </c>
      <c r="F20" s="15">
        <f t="shared" si="0"/>
        <v>9.7102896149716245E-6</v>
      </c>
    </row>
    <row r="22" spans="1:6" x14ac:dyDescent="0.25">
      <c r="A22" s="4">
        <v>3</v>
      </c>
      <c r="B22" s="10">
        <v>38820.682638888888</v>
      </c>
      <c r="C22" s="11" t="s">
        <v>7</v>
      </c>
      <c r="D22" s="3">
        <v>7.5662700479999998</v>
      </c>
      <c r="E22" s="3">
        <v>5.0881826006662338</v>
      </c>
      <c r="F22" s="15">
        <f t="shared" si="0"/>
        <v>1.9200689059117863E-6</v>
      </c>
    </row>
    <row r="23" spans="1:6" x14ac:dyDescent="0.25">
      <c r="A23" s="4">
        <v>3</v>
      </c>
      <c r="B23" s="10">
        <v>38845.552083333336</v>
      </c>
      <c r="C23" s="11" t="s">
        <v>7</v>
      </c>
      <c r="D23" s="3">
        <v>8.0652764160000014</v>
      </c>
      <c r="E23" s="3">
        <v>0.1719300262149627</v>
      </c>
      <c r="F23" s="15">
        <f t="shared" si="0"/>
        <v>6.4879255175457627E-8</v>
      </c>
    </row>
    <row r="24" spans="1:6" x14ac:dyDescent="0.25">
      <c r="A24" s="4">
        <v>3</v>
      </c>
      <c r="B24" s="10">
        <v>38847.508333333331</v>
      </c>
      <c r="C24" s="11" t="s">
        <v>7</v>
      </c>
      <c r="D24" s="3">
        <v>7.2335991360000005</v>
      </c>
      <c r="E24" s="3">
        <v>7.3348989446435683E-2</v>
      </c>
      <c r="F24" s="15">
        <f t="shared" si="0"/>
        <v>2.7678863942051203E-8</v>
      </c>
    </row>
    <row r="25" spans="1:6" x14ac:dyDescent="0.25">
      <c r="A25" s="4">
        <v>3</v>
      </c>
      <c r="B25" s="10">
        <v>38847.551388888889</v>
      </c>
      <c r="C25" s="11" t="s">
        <v>7</v>
      </c>
      <c r="D25" s="3">
        <v>7.15</v>
      </c>
      <c r="E25" s="3">
        <v>0.24102765946404667</v>
      </c>
      <c r="F25" s="15">
        <f t="shared" si="0"/>
        <v>9.0953833760017621E-8</v>
      </c>
    </row>
    <row r="26" spans="1:6" x14ac:dyDescent="0.25">
      <c r="A26" s="4">
        <v>3</v>
      </c>
      <c r="B26" s="10">
        <v>38851.553472222222</v>
      </c>
      <c r="C26" s="11" t="s">
        <v>7</v>
      </c>
      <c r="D26" s="3">
        <v>10.726643712000001</v>
      </c>
      <c r="E26" s="3">
        <v>9.6994391286574135</v>
      </c>
      <c r="F26" s="15">
        <f t="shared" si="0"/>
        <v>3.660165708927326E-6</v>
      </c>
    </row>
    <row r="27" spans="1:6" x14ac:dyDescent="0.25">
      <c r="A27" s="4">
        <v>3</v>
      </c>
      <c r="B27" s="10">
        <v>38846.684027777781</v>
      </c>
      <c r="C27" s="11" t="s">
        <v>6</v>
      </c>
      <c r="D27" s="3">
        <v>7.8989409600000009</v>
      </c>
      <c r="E27" s="3">
        <v>48.287609756097567</v>
      </c>
      <c r="F27" s="15">
        <f t="shared" si="0"/>
        <v>1.8221739530602857E-5</v>
      </c>
    </row>
    <row r="28" spans="1:6" x14ac:dyDescent="0.25">
      <c r="A28" s="4">
        <v>3</v>
      </c>
      <c r="B28" s="10">
        <v>38854.613194444442</v>
      </c>
      <c r="C28" s="11" t="s">
        <v>6</v>
      </c>
      <c r="D28" s="3">
        <v>12.722669184000001</v>
      </c>
      <c r="E28" s="3">
        <v>214.04709756097563</v>
      </c>
      <c r="F28" s="15">
        <f t="shared" si="0"/>
        <v>8.0772489645651192E-5</v>
      </c>
    </row>
    <row r="29" spans="1:6" x14ac:dyDescent="0.25">
      <c r="A29" s="4">
        <v>3</v>
      </c>
      <c r="B29" s="10">
        <v>38897.661111111112</v>
      </c>
      <c r="C29" s="4" t="s">
        <v>6</v>
      </c>
      <c r="D29" s="1">
        <v>2.3517050000000004</v>
      </c>
      <c r="E29" s="1">
        <v>6.6402439024390233E-2</v>
      </c>
      <c r="F29" s="15">
        <f t="shared" si="0"/>
        <v>2.5057524160147261E-8</v>
      </c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757"/>
  <sheetViews>
    <sheetView workbookViewId="0">
      <pane ySplit="7390" topLeftCell="A4747" activePane="bottomLeft"/>
      <selection activeCell="H7" sqref="H7:H123"/>
      <selection pane="bottomLeft" activeCell="C4745" sqref="C4745"/>
    </sheetView>
  </sheetViews>
  <sheetFormatPr defaultRowHeight="12.5" x14ac:dyDescent="0.25"/>
  <sheetData>
    <row r="1" spans="1:11" x14ac:dyDescent="0.25">
      <c r="A1" t="s">
        <v>24</v>
      </c>
    </row>
    <row r="2" spans="1:11" x14ac:dyDescent="0.25">
      <c r="E2" t="s">
        <v>25</v>
      </c>
    </row>
    <row r="3" spans="1:11" ht="13" thickBot="1" x14ac:dyDescent="0.3"/>
    <row r="4" spans="1:11" x14ac:dyDescent="0.25">
      <c r="F4" s="28" t="s">
        <v>27</v>
      </c>
      <c r="G4" s="29"/>
      <c r="H4" s="30"/>
    </row>
    <row r="5" spans="1:11" x14ac:dyDescent="0.25">
      <c r="A5" s="24" t="s">
        <v>26</v>
      </c>
      <c r="F5" s="31"/>
      <c r="G5" s="27" t="s">
        <v>26</v>
      </c>
      <c r="H5" s="32" t="s">
        <v>26</v>
      </c>
    </row>
    <row r="6" spans="1:11" ht="13" thickBot="1" x14ac:dyDescent="0.3">
      <c r="A6" s="25" t="s">
        <v>21</v>
      </c>
      <c r="F6" s="33" t="s">
        <v>12</v>
      </c>
      <c r="G6" s="34" t="s">
        <v>28</v>
      </c>
      <c r="H6" s="35" t="s">
        <v>21</v>
      </c>
    </row>
    <row r="7" spans="1:11" x14ac:dyDescent="0.25">
      <c r="A7" s="2">
        <v>1.6990107955200002</v>
      </c>
      <c r="F7" s="22">
        <v>38811</v>
      </c>
      <c r="G7">
        <v>77</v>
      </c>
      <c r="H7" s="26">
        <f t="shared" ref="H7:H38" si="0">G7*0.3048^3</f>
        <v>2.1803971875840005</v>
      </c>
    </row>
    <row r="8" spans="1:11" x14ac:dyDescent="0.25">
      <c r="A8" s="2">
        <v>1.6990107955200002</v>
      </c>
      <c r="F8" s="22">
        <v>38812</v>
      </c>
      <c r="G8">
        <v>124</v>
      </c>
      <c r="H8" s="26">
        <f t="shared" si="0"/>
        <v>3.5112889774080007</v>
      </c>
    </row>
    <row r="9" spans="1:11" x14ac:dyDescent="0.25">
      <c r="A9" s="2">
        <v>1.6990107955200002</v>
      </c>
      <c r="F9" s="22">
        <v>38813</v>
      </c>
      <c r="G9">
        <v>106</v>
      </c>
      <c r="H9" s="26">
        <f t="shared" si="0"/>
        <v>3.0015857387520004</v>
      </c>
    </row>
    <row r="10" spans="1:11" x14ac:dyDescent="0.25">
      <c r="A10" s="2">
        <v>1.6990107955200002</v>
      </c>
      <c r="F10" s="22">
        <v>38814</v>
      </c>
      <c r="G10">
        <v>82</v>
      </c>
      <c r="H10" s="26">
        <f t="shared" si="0"/>
        <v>2.3219814205440001</v>
      </c>
    </row>
    <row r="11" spans="1:11" x14ac:dyDescent="0.25">
      <c r="A11" s="2">
        <v>1.6990107955200002</v>
      </c>
      <c r="F11" s="22">
        <v>38815</v>
      </c>
      <c r="G11">
        <v>79</v>
      </c>
      <c r="H11" s="26">
        <f t="shared" si="0"/>
        <v>2.2370308807680002</v>
      </c>
      <c r="K11" s="26">
        <f>MAX(H7:H123)</f>
        <v>21.577437103104003</v>
      </c>
    </row>
    <row r="12" spans="1:11" x14ac:dyDescent="0.25">
      <c r="A12" s="2">
        <v>1.6990107955200002</v>
      </c>
      <c r="F12" s="22">
        <v>38816</v>
      </c>
      <c r="G12">
        <v>83</v>
      </c>
      <c r="H12" s="26">
        <f t="shared" si="0"/>
        <v>2.3502982671360004</v>
      </c>
    </row>
    <row r="13" spans="1:11" x14ac:dyDescent="0.25">
      <c r="A13" s="2">
        <v>1.6990107955200002</v>
      </c>
      <c r="F13" s="22">
        <v>38817</v>
      </c>
      <c r="G13">
        <v>89</v>
      </c>
      <c r="H13" s="26">
        <f t="shared" si="0"/>
        <v>2.5201993466880004</v>
      </c>
    </row>
    <row r="14" spans="1:11" x14ac:dyDescent="0.25">
      <c r="A14" s="2">
        <v>1.6990107955200002</v>
      </c>
      <c r="F14" s="22">
        <v>38818</v>
      </c>
      <c r="G14">
        <v>85</v>
      </c>
      <c r="H14" s="26">
        <f t="shared" si="0"/>
        <v>2.4069319603200006</v>
      </c>
    </row>
    <row r="15" spans="1:11" x14ac:dyDescent="0.25">
      <c r="A15" s="2">
        <v>1.6990107955200002</v>
      </c>
      <c r="F15" s="22">
        <v>38819</v>
      </c>
      <c r="G15">
        <v>85</v>
      </c>
      <c r="H15" s="26">
        <f t="shared" si="0"/>
        <v>2.4069319603200006</v>
      </c>
    </row>
    <row r="16" spans="1:11" x14ac:dyDescent="0.25">
      <c r="A16" s="2">
        <v>1.6990107955200002</v>
      </c>
      <c r="F16" s="22">
        <v>38820</v>
      </c>
      <c r="G16">
        <v>101</v>
      </c>
      <c r="H16" s="26">
        <f t="shared" si="0"/>
        <v>2.8600015057920003</v>
      </c>
    </row>
    <row r="17" spans="1:8" x14ac:dyDescent="0.25">
      <c r="A17" s="2">
        <v>1.6990107955200002</v>
      </c>
      <c r="F17" s="22">
        <v>38821</v>
      </c>
      <c r="G17">
        <v>122</v>
      </c>
      <c r="H17" s="26">
        <f t="shared" si="0"/>
        <v>3.4546552842240006</v>
      </c>
    </row>
    <row r="18" spans="1:8" x14ac:dyDescent="0.25">
      <c r="A18" s="2">
        <v>1.6990107955200002</v>
      </c>
      <c r="F18" s="22">
        <v>38822</v>
      </c>
      <c r="G18">
        <v>161</v>
      </c>
      <c r="H18" s="26">
        <f t="shared" si="0"/>
        <v>4.5590123013120003</v>
      </c>
    </row>
    <row r="19" spans="1:8" x14ac:dyDescent="0.25">
      <c r="A19" s="2">
        <v>1.6990107955200002</v>
      </c>
      <c r="F19" s="22">
        <v>38823</v>
      </c>
      <c r="G19">
        <v>180</v>
      </c>
      <c r="H19" s="26">
        <f t="shared" si="0"/>
        <v>5.0970323865600005</v>
      </c>
    </row>
    <row r="20" spans="1:8" x14ac:dyDescent="0.25">
      <c r="A20" s="2">
        <v>1.6990107955200002</v>
      </c>
      <c r="F20" s="22">
        <v>38824</v>
      </c>
      <c r="G20">
        <v>179</v>
      </c>
      <c r="H20" s="26">
        <f t="shared" si="0"/>
        <v>5.0687155399680011</v>
      </c>
    </row>
    <row r="21" spans="1:8" x14ac:dyDescent="0.25">
      <c r="A21" s="2">
        <v>1.6990107955200002</v>
      </c>
      <c r="F21" s="22">
        <v>38825</v>
      </c>
      <c r="G21">
        <v>151</v>
      </c>
      <c r="H21" s="26">
        <f t="shared" si="0"/>
        <v>4.275843835392001</v>
      </c>
    </row>
    <row r="22" spans="1:8" x14ac:dyDescent="0.25">
      <c r="A22" s="2">
        <v>1.6990107955200002</v>
      </c>
      <c r="F22" s="22">
        <v>38826</v>
      </c>
      <c r="G22">
        <v>126</v>
      </c>
      <c r="H22" s="26">
        <f t="shared" si="0"/>
        <v>3.5679226705920004</v>
      </c>
    </row>
    <row r="23" spans="1:8" x14ac:dyDescent="0.25">
      <c r="A23" s="2">
        <v>1.6990107955200002</v>
      </c>
      <c r="F23" s="22">
        <v>38827</v>
      </c>
      <c r="G23">
        <v>110</v>
      </c>
      <c r="H23" s="26">
        <f t="shared" si="0"/>
        <v>3.1148531251200007</v>
      </c>
    </row>
    <row r="24" spans="1:8" x14ac:dyDescent="0.25">
      <c r="A24" s="2">
        <v>1.6990107955200002</v>
      </c>
      <c r="F24" s="22">
        <v>38828</v>
      </c>
      <c r="G24">
        <v>107</v>
      </c>
      <c r="H24" s="26">
        <f t="shared" si="0"/>
        <v>3.0299025853440003</v>
      </c>
    </row>
    <row r="25" spans="1:8" x14ac:dyDescent="0.25">
      <c r="A25" s="2">
        <v>1.6990107955200002</v>
      </c>
      <c r="F25" s="22">
        <v>38829</v>
      </c>
      <c r="G25">
        <v>119</v>
      </c>
      <c r="H25" s="26">
        <f t="shared" si="0"/>
        <v>3.3697047444480006</v>
      </c>
    </row>
    <row r="26" spans="1:8" x14ac:dyDescent="0.25">
      <c r="A26" s="2">
        <v>1.6990107955200002</v>
      </c>
      <c r="F26" s="22">
        <v>38830</v>
      </c>
      <c r="G26">
        <v>151</v>
      </c>
      <c r="H26" s="26">
        <f t="shared" si="0"/>
        <v>4.275843835392001</v>
      </c>
    </row>
    <row r="27" spans="1:8" x14ac:dyDescent="0.25">
      <c r="A27" s="2">
        <v>1.6990107955200002</v>
      </c>
      <c r="F27" s="22">
        <v>38831</v>
      </c>
      <c r="G27">
        <v>167</v>
      </c>
      <c r="H27" s="26">
        <f t="shared" si="0"/>
        <v>4.7289133808640011</v>
      </c>
    </row>
    <row r="28" spans="1:8" x14ac:dyDescent="0.25">
      <c r="A28" s="2">
        <v>1.6990107955200002</v>
      </c>
      <c r="F28" s="22">
        <v>38832</v>
      </c>
      <c r="G28">
        <v>164</v>
      </c>
      <c r="H28" s="26">
        <f t="shared" si="0"/>
        <v>4.6439628410880003</v>
      </c>
    </row>
    <row r="29" spans="1:8" x14ac:dyDescent="0.25">
      <c r="A29" s="2">
        <v>1.6990107955200002</v>
      </c>
      <c r="F29" s="22">
        <v>38833</v>
      </c>
      <c r="G29">
        <v>155</v>
      </c>
      <c r="H29" s="26">
        <f t="shared" si="0"/>
        <v>4.3891112217600003</v>
      </c>
    </row>
    <row r="30" spans="1:8" x14ac:dyDescent="0.25">
      <c r="A30" s="2">
        <v>1.6990107955200002</v>
      </c>
      <c r="F30" s="22">
        <v>38834</v>
      </c>
      <c r="G30">
        <v>166</v>
      </c>
      <c r="H30" s="26">
        <f t="shared" si="0"/>
        <v>4.7005965342720009</v>
      </c>
    </row>
    <row r="31" spans="1:8" x14ac:dyDescent="0.25">
      <c r="A31" s="2">
        <v>1.6990107955200002</v>
      </c>
      <c r="F31" s="22">
        <v>38835</v>
      </c>
      <c r="G31">
        <v>188</v>
      </c>
      <c r="H31" s="26">
        <f t="shared" si="0"/>
        <v>5.323567159296001</v>
      </c>
    </row>
    <row r="32" spans="1:8" x14ac:dyDescent="0.25">
      <c r="A32" s="2">
        <v>1.6990107955200002</v>
      </c>
      <c r="F32" s="22">
        <v>38836</v>
      </c>
      <c r="G32">
        <v>211</v>
      </c>
      <c r="H32" s="26">
        <f t="shared" si="0"/>
        <v>5.9748546309120005</v>
      </c>
    </row>
    <row r="33" spans="1:8" x14ac:dyDescent="0.25">
      <c r="A33" s="2">
        <v>1.6990107955200002</v>
      </c>
      <c r="F33" s="22">
        <v>38837</v>
      </c>
      <c r="G33">
        <v>260</v>
      </c>
      <c r="H33" s="26">
        <f t="shared" si="0"/>
        <v>7.3623801139200014</v>
      </c>
    </row>
    <row r="34" spans="1:8" x14ac:dyDescent="0.25">
      <c r="A34" s="2">
        <v>1.6990107955200002</v>
      </c>
      <c r="F34" s="22">
        <v>38838</v>
      </c>
      <c r="G34">
        <v>287</v>
      </c>
      <c r="H34" s="26">
        <f t="shared" si="0"/>
        <v>8.1269349719040012</v>
      </c>
    </row>
    <row r="35" spans="1:8" x14ac:dyDescent="0.25">
      <c r="A35" s="2">
        <v>1.6990107955200002</v>
      </c>
      <c r="F35" s="22">
        <v>38839</v>
      </c>
      <c r="G35">
        <v>276</v>
      </c>
      <c r="H35" s="26">
        <f t="shared" si="0"/>
        <v>7.8154496593920015</v>
      </c>
    </row>
    <row r="36" spans="1:8" x14ac:dyDescent="0.25">
      <c r="A36" s="2">
        <v>1.6990107955200002</v>
      </c>
      <c r="F36" s="22">
        <v>38840</v>
      </c>
      <c r="G36">
        <v>260</v>
      </c>
      <c r="H36" s="26">
        <f t="shared" si="0"/>
        <v>7.3623801139200014</v>
      </c>
    </row>
    <row r="37" spans="1:8" x14ac:dyDescent="0.25">
      <c r="A37" s="2">
        <v>1.6990107955200002</v>
      </c>
      <c r="F37" s="22">
        <v>38841</v>
      </c>
      <c r="G37">
        <v>255</v>
      </c>
      <c r="H37" s="26">
        <f t="shared" si="0"/>
        <v>7.2207958809600008</v>
      </c>
    </row>
    <row r="38" spans="1:8" x14ac:dyDescent="0.25">
      <c r="A38" s="2">
        <v>1.6990107955200002</v>
      </c>
      <c r="F38" s="22">
        <v>38842</v>
      </c>
      <c r="G38">
        <v>257</v>
      </c>
      <c r="H38" s="26">
        <f t="shared" si="0"/>
        <v>7.2774295741440014</v>
      </c>
    </row>
    <row r="39" spans="1:8" x14ac:dyDescent="0.25">
      <c r="A39" s="2">
        <v>1.6990107955200002</v>
      </c>
      <c r="F39" s="22">
        <v>38843</v>
      </c>
      <c r="G39">
        <v>256</v>
      </c>
      <c r="H39" s="26">
        <f t="shared" ref="H39:H70" si="1">G39*0.3048^3</f>
        <v>7.2491127275520011</v>
      </c>
    </row>
    <row r="40" spans="1:8" x14ac:dyDescent="0.25">
      <c r="A40" s="2">
        <v>1.6990107955200002</v>
      </c>
      <c r="F40" s="22">
        <v>38844</v>
      </c>
      <c r="G40">
        <v>266</v>
      </c>
      <c r="H40" s="26">
        <f t="shared" si="1"/>
        <v>7.5322811934720013</v>
      </c>
    </row>
    <row r="41" spans="1:8" x14ac:dyDescent="0.25">
      <c r="A41" s="2">
        <v>1.6990107955200002</v>
      </c>
      <c r="F41" s="22">
        <v>38845</v>
      </c>
      <c r="G41">
        <v>302</v>
      </c>
      <c r="H41" s="26">
        <f t="shared" si="1"/>
        <v>8.5516876707840019</v>
      </c>
    </row>
    <row r="42" spans="1:8" x14ac:dyDescent="0.25">
      <c r="A42" s="2">
        <v>1.6990107955200002</v>
      </c>
      <c r="F42" s="22">
        <v>38846</v>
      </c>
      <c r="G42">
        <v>312</v>
      </c>
      <c r="H42" s="26">
        <f t="shared" si="1"/>
        <v>8.8348561367040013</v>
      </c>
    </row>
    <row r="43" spans="1:8" x14ac:dyDescent="0.25">
      <c r="A43" s="2">
        <v>1.6990107955200002</v>
      </c>
      <c r="F43" s="22">
        <v>38847</v>
      </c>
      <c r="G43">
        <v>284</v>
      </c>
      <c r="H43" s="26">
        <f t="shared" si="1"/>
        <v>8.0419844321280021</v>
      </c>
    </row>
    <row r="44" spans="1:8" x14ac:dyDescent="0.25">
      <c r="A44" s="2">
        <v>1.6990107955200002</v>
      </c>
      <c r="F44" s="22">
        <v>38848</v>
      </c>
      <c r="G44">
        <v>270</v>
      </c>
      <c r="H44" s="26">
        <f t="shared" si="1"/>
        <v>7.6455485798400016</v>
      </c>
    </row>
    <row r="45" spans="1:8" x14ac:dyDescent="0.25">
      <c r="A45" s="2">
        <v>1.6990107955200002</v>
      </c>
      <c r="F45" s="22">
        <v>38849</v>
      </c>
      <c r="G45">
        <v>281</v>
      </c>
      <c r="H45" s="26">
        <f t="shared" si="1"/>
        <v>7.9570338923520012</v>
      </c>
    </row>
    <row r="46" spans="1:8" x14ac:dyDescent="0.25">
      <c r="A46" s="2">
        <v>1.6990107955200002</v>
      </c>
      <c r="F46" s="22">
        <v>38850</v>
      </c>
      <c r="G46">
        <v>332</v>
      </c>
      <c r="H46" s="26">
        <f t="shared" si="1"/>
        <v>9.4011930685440017</v>
      </c>
    </row>
    <row r="47" spans="1:8" x14ac:dyDescent="0.25">
      <c r="A47" s="2">
        <v>1.6990107955200002</v>
      </c>
      <c r="F47" s="22">
        <v>38851</v>
      </c>
      <c r="G47">
        <v>374</v>
      </c>
      <c r="H47" s="26">
        <f t="shared" si="1"/>
        <v>10.590500625408001</v>
      </c>
    </row>
    <row r="48" spans="1:8" x14ac:dyDescent="0.25">
      <c r="A48" s="2">
        <v>1.6990107955200002</v>
      </c>
      <c r="F48" s="22">
        <v>38852</v>
      </c>
      <c r="G48">
        <v>451</v>
      </c>
      <c r="H48" s="26">
        <f t="shared" si="1"/>
        <v>12.770897812992002</v>
      </c>
    </row>
    <row r="49" spans="1:8" x14ac:dyDescent="0.25">
      <c r="A49" s="2">
        <v>1.6990107955200002</v>
      </c>
      <c r="F49" s="22">
        <v>38853</v>
      </c>
      <c r="G49">
        <v>546</v>
      </c>
      <c r="H49" s="26">
        <f t="shared" si="1"/>
        <v>15.460998239232003</v>
      </c>
    </row>
    <row r="50" spans="1:8" x14ac:dyDescent="0.25">
      <c r="A50" s="2">
        <v>1.6990107955200002</v>
      </c>
      <c r="F50" s="22">
        <v>38854</v>
      </c>
      <c r="G50">
        <v>585</v>
      </c>
      <c r="H50" s="26">
        <f t="shared" si="1"/>
        <v>16.565355256320004</v>
      </c>
    </row>
    <row r="51" spans="1:8" x14ac:dyDescent="0.25">
      <c r="A51" s="2">
        <v>1.6990107955200002</v>
      </c>
      <c r="F51" s="22">
        <v>38855</v>
      </c>
      <c r="G51">
        <v>621</v>
      </c>
      <c r="H51" s="26">
        <f t="shared" si="1"/>
        <v>17.584761733632003</v>
      </c>
    </row>
    <row r="52" spans="1:8" x14ac:dyDescent="0.25">
      <c r="A52" s="2">
        <v>1.6990107955200002</v>
      </c>
      <c r="F52" s="22">
        <v>38856</v>
      </c>
      <c r="G52">
        <v>692</v>
      </c>
      <c r="H52" s="26">
        <f t="shared" si="1"/>
        <v>19.595257841664004</v>
      </c>
    </row>
    <row r="53" spans="1:8" x14ac:dyDescent="0.25">
      <c r="A53" s="2">
        <v>1.6990107955200002</v>
      </c>
      <c r="F53" s="22">
        <v>38857</v>
      </c>
      <c r="G53">
        <v>758</v>
      </c>
      <c r="H53" s="26">
        <f t="shared" si="1"/>
        <v>21.464169716736002</v>
      </c>
    </row>
    <row r="54" spans="1:8" x14ac:dyDescent="0.25">
      <c r="A54" s="2">
        <v>1.6990107955200002</v>
      </c>
      <c r="F54" s="22">
        <v>38858</v>
      </c>
      <c r="G54">
        <v>725</v>
      </c>
      <c r="H54" s="26">
        <f t="shared" si="1"/>
        <v>20.529713779200002</v>
      </c>
    </row>
    <row r="55" spans="1:8" x14ac:dyDescent="0.25">
      <c r="A55" s="2">
        <v>1.6990107955200002</v>
      </c>
      <c r="F55" s="22">
        <v>38859</v>
      </c>
      <c r="G55">
        <v>762</v>
      </c>
      <c r="H55" s="26">
        <f t="shared" si="1"/>
        <v>21.577437103104003</v>
      </c>
    </row>
    <row r="56" spans="1:8" x14ac:dyDescent="0.25">
      <c r="A56" s="2">
        <v>1.6990107955200002</v>
      </c>
      <c r="F56" s="22">
        <v>38860</v>
      </c>
      <c r="G56">
        <v>696</v>
      </c>
      <c r="H56" s="26">
        <f t="shared" si="1"/>
        <v>19.708525228032002</v>
      </c>
    </row>
    <row r="57" spans="1:8" x14ac:dyDescent="0.25">
      <c r="A57" s="2">
        <v>1.6990107955200002</v>
      </c>
      <c r="F57" s="22">
        <v>38861</v>
      </c>
      <c r="G57">
        <v>683</v>
      </c>
      <c r="H57" s="26">
        <f t="shared" si="1"/>
        <v>19.340406222336004</v>
      </c>
    </row>
    <row r="58" spans="1:8" x14ac:dyDescent="0.25">
      <c r="A58" s="2">
        <v>1.6990107955200002</v>
      </c>
      <c r="F58" s="22">
        <v>38862</v>
      </c>
      <c r="G58">
        <v>665</v>
      </c>
      <c r="H58" s="26">
        <f t="shared" si="1"/>
        <v>18.830702983680002</v>
      </c>
    </row>
    <row r="59" spans="1:8" x14ac:dyDescent="0.25">
      <c r="A59" s="2">
        <v>1.6990107955200002</v>
      </c>
      <c r="F59" s="22">
        <v>38863</v>
      </c>
      <c r="G59">
        <v>691</v>
      </c>
      <c r="H59" s="26">
        <f t="shared" si="1"/>
        <v>19.566940995072002</v>
      </c>
    </row>
    <row r="60" spans="1:8" x14ac:dyDescent="0.25">
      <c r="A60" s="2">
        <v>1.6990107955200002</v>
      </c>
      <c r="F60" s="22">
        <v>38864</v>
      </c>
      <c r="G60">
        <v>697</v>
      </c>
      <c r="H60" s="26">
        <f t="shared" si="1"/>
        <v>19.736842074624004</v>
      </c>
    </row>
    <row r="61" spans="1:8" x14ac:dyDescent="0.25">
      <c r="A61" s="2">
        <v>1.6990107955200002</v>
      </c>
      <c r="F61" s="22">
        <v>38865</v>
      </c>
      <c r="G61">
        <v>629</v>
      </c>
      <c r="H61" s="26">
        <f t="shared" si="1"/>
        <v>17.811296506368002</v>
      </c>
    </row>
    <row r="62" spans="1:8" x14ac:dyDescent="0.25">
      <c r="A62" s="2">
        <v>1.6990107955200002</v>
      </c>
      <c r="F62" s="22">
        <v>38866</v>
      </c>
      <c r="G62">
        <v>517</v>
      </c>
      <c r="H62" s="26">
        <f t="shared" si="1"/>
        <v>14.639809688064002</v>
      </c>
    </row>
    <row r="63" spans="1:8" x14ac:dyDescent="0.25">
      <c r="A63" s="2">
        <v>1.6990107955200002</v>
      </c>
      <c r="F63" s="22">
        <v>38867</v>
      </c>
      <c r="G63">
        <v>399</v>
      </c>
      <c r="H63" s="26">
        <f t="shared" si="1"/>
        <v>11.298421790208002</v>
      </c>
    </row>
    <row r="64" spans="1:8" x14ac:dyDescent="0.25">
      <c r="A64" s="2">
        <v>1.6990107955200002</v>
      </c>
      <c r="F64" s="22">
        <v>38868</v>
      </c>
      <c r="G64">
        <v>348</v>
      </c>
      <c r="H64" s="26">
        <f t="shared" si="1"/>
        <v>9.854262614016001</v>
      </c>
    </row>
    <row r="65" spans="1:8" x14ac:dyDescent="0.25">
      <c r="A65" s="2">
        <v>1.7273276421120003</v>
      </c>
      <c r="F65" s="22">
        <v>38869</v>
      </c>
      <c r="G65">
        <v>360</v>
      </c>
      <c r="H65" s="26">
        <f t="shared" si="1"/>
        <v>10.194064773120001</v>
      </c>
    </row>
    <row r="66" spans="1:8" x14ac:dyDescent="0.25">
      <c r="A66" s="2">
        <v>1.7273276421120003</v>
      </c>
      <c r="F66" s="22">
        <v>38870</v>
      </c>
      <c r="G66">
        <v>436</v>
      </c>
      <c r="H66" s="26">
        <f t="shared" si="1"/>
        <v>12.346145114112002</v>
      </c>
    </row>
    <row r="67" spans="1:8" x14ac:dyDescent="0.25">
      <c r="A67" s="2">
        <v>1.7273276421120003</v>
      </c>
      <c r="F67" s="22">
        <v>38871</v>
      </c>
      <c r="G67">
        <v>489</v>
      </c>
      <c r="H67" s="26">
        <f t="shared" si="1"/>
        <v>13.846937983488003</v>
      </c>
    </row>
    <row r="68" spans="1:8" x14ac:dyDescent="0.25">
      <c r="A68" s="2">
        <v>1.7273276421120003</v>
      </c>
      <c r="F68" s="22">
        <v>38872</v>
      </c>
      <c r="G68">
        <v>544</v>
      </c>
      <c r="H68" s="26">
        <f t="shared" si="1"/>
        <v>15.404364546048003</v>
      </c>
    </row>
    <row r="69" spans="1:8" x14ac:dyDescent="0.25">
      <c r="A69" s="2">
        <v>1.7273276421120003</v>
      </c>
      <c r="F69" s="22">
        <v>38873</v>
      </c>
      <c r="G69">
        <v>597</v>
      </c>
      <c r="H69" s="26">
        <f t="shared" si="1"/>
        <v>16.905157415424004</v>
      </c>
    </row>
    <row r="70" spans="1:8" x14ac:dyDescent="0.25">
      <c r="A70" s="2">
        <v>1.7273276421120003</v>
      </c>
      <c r="F70" s="22">
        <v>38874</v>
      </c>
      <c r="G70">
        <v>600</v>
      </c>
      <c r="H70" s="26">
        <f t="shared" si="1"/>
        <v>16.990107955200003</v>
      </c>
    </row>
    <row r="71" spans="1:8" x14ac:dyDescent="0.25">
      <c r="A71" s="2">
        <v>1.7273276421120003</v>
      </c>
      <c r="F71" s="22">
        <v>38875</v>
      </c>
      <c r="G71">
        <v>609</v>
      </c>
      <c r="H71" s="26">
        <f t="shared" ref="H71:H102" si="2">G71*0.3048^3</f>
        <v>17.244959574528004</v>
      </c>
    </row>
    <row r="72" spans="1:8" x14ac:dyDescent="0.25">
      <c r="A72" s="2">
        <v>1.7273276421120003</v>
      </c>
      <c r="F72" s="22">
        <v>38876</v>
      </c>
      <c r="G72">
        <v>617</v>
      </c>
      <c r="H72" s="26">
        <f t="shared" si="2"/>
        <v>17.471494347264002</v>
      </c>
    </row>
    <row r="73" spans="1:8" x14ac:dyDescent="0.25">
      <c r="A73" s="2">
        <v>1.7273276421120003</v>
      </c>
      <c r="F73" s="22">
        <v>38877</v>
      </c>
      <c r="G73">
        <v>617</v>
      </c>
      <c r="H73" s="26">
        <f t="shared" si="2"/>
        <v>17.471494347264002</v>
      </c>
    </row>
    <row r="74" spans="1:8" x14ac:dyDescent="0.25">
      <c r="A74" s="2">
        <v>1.7273276421120003</v>
      </c>
      <c r="F74" s="22">
        <v>38878</v>
      </c>
      <c r="G74">
        <v>614</v>
      </c>
      <c r="H74" s="26">
        <f t="shared" si="2"/>
        <v>17.386543807488003</v>
      </c>
    </row>
    <row r="75" spans="1:8" x14ac:dyDescent="0.25">
      <c r="A75" s="2">
        <v>1.7273276421120003</v>
      </c>
      <c r="F75" s="22">
        <v>38879</v>
      </c>
      <c r="G75">
        <v>600</v>
      </c>
      <c r="H75" s="26">
        <f t="shared" si="2"/>
        <v>16.990107955200003</v>
      </c>
    </row>
    <row r="76" spans="1:8" x14ac:dyDescent="0.25">
      <c r="A76" s="2">
        <v>1.7273276421120003</v>
      </c>
      <c r="F76" s="22">
        <v>38880</v>
      </c>
      <c r="G76">
        <v>559</v>
      </c>
      <c r="H76" s="26">
        <f t="shared" si="2"/>
        <v>15.829117244928002</v>
      </c>
    </row>
    <row r="77" spans="1:8" x14ac:dyDescent="0.25">
      <c r="A77" s="2">
        <v>1.7273276421120003</v>
      </c>
      <c r="F77" s="22">
        <v>38881</v>
      </c>
      <c r="G77">
        <v>519</v>
      </c>
      <c r="H77" s="26">
        <f t="shared" si="2"/>
        <v>14.696443381248002</v>
      </c>
    </row>
    <row r="78" spans="1:8" x14ac:dyDescent="0.25">
      <c r="A78" s="2">
        <v>1.7273276421120003</v>
      </c>
      <c r="F78" s="22">
        <v>38882</v>
      </c>
      <c r="G78">
        <v>493</v>
      </c>
      <c r="H78" s="26">
        <f t="shared" si="2"/>
        <v>13.960205369856002</v>
      </c>
    </row>
    <row r="79" spans="1:8" x14ac:dyDescent="0.25">
      <c r="A79" s="2">
        <v>1.7273276421120003</v>
      </c>
      <c r="F79" s="22">
        <v>38883</v>
      </c>
      <c r="G79">
        <v>437</v>
      </c>
      <c r="H79" s="26">
        <f t="shared" si="2"/>
        <v>12.374461960704002</v>
      </c>
    </row>
    <row r="80" spans="1:8" x14ac:dyDescent="0.25">
      <c r="A80" s="2">
        <v>1.7273276421120003</v>
      </c>
      <c r="F80" s="22">
        <v>38884</v>
      </c>
      <c r="G80">
        <v>371</v>
      </c>
      <c r="H80" s="26">
        <f t="shared" si="2"/>
        <v>10.505550085632002</v>
      </c>
    </row>
    <row r="81" spans="1:8" x14ac:dyDescent="0.25">
      <c r="A81" s="2">
        <v>1.7273276421120003</v>
      </c>
      <c r="F81" s="22">
        <v>38885</v>
      </c>
      <c r="G81">
        <v>334</v>
      </c>
      <c r="H81" s="26">
        <f t="shared" si="2"/>
        <v>9.4578267617280023</v>
      </c>
    </row>
    <row r="82" spans="1:8" x14ac:dyDescent="0.25">
      <c r="A82" s="2">
        <v>1.7273276421120003</v>
      </c>
      <c r="F82" s="22">
        <v>38886</v>
      </c>
      <c r="G82">
        <v>317</v>
      </c>
      <c r="H82" s="26">
        <f t="shared" si="2"/>
        <v>8.9764403696640009</v>
      </c>
    </row>
    <row r="83" spans="1:8" x14ac:dyDescent="0.25">
      <c r="A83" s="2">
        <v>1.7273276421120003</v>
      </c>
      <c r="F83" s="22">
        <v>38887</v>
      </c>
      <c r="G83">
        <v>310</v>
      </c>
      <c r="H83" s="26">
        <f t="shared" si="2"/>
        <v>8.7782224435200007</v>
      </c>
    </row>
    <row r="84" spans="1:8" ht="13" x14ac:dyDescent="0.3">
      <c r="A84" s="2">
        <v>1.7273276421120003</v>
      </c>
      <c r="F84" s="22">
        <v>38888</v>
      </c>
      <c r="G84" s="23">
        <v>290</v>
      </c>
      <c r="H84" s="26">
        <f t="shared" si="2"/>
        <v>8.211885511680002</v>
      </c>
    </row>
    <row r="85" spans="1:8" ht="13" x14ac:dyDescent="0.3">
      <c r="A85" s="2">
        <v>1.7273276421120003</v>
      </c>
      <c r="F85" s="22">
        <v>38889</v>
      </c>
      <c r="G85" s="23">
        <v>270</v>
      </c>
      <c r="H85" s="26">
        <f t="shared" si="2"/>
        <v>7.6455485798400016</v>
      </c>
    </row>
    <row r="86" spans="1:8" x14ac:dyDescent="0.25">
      <c r="A86" s="2">
        <v>1.7273276421120003</v>
      </c>
      <c r="F86" s="22">
        <v>38890</v>
      </c>
      <c r="G86">
        <v>259</v>
      </c>
      <c r="H86" s="26">
        <f t="shared" si="2"/>
        <v>7.3340632673280011</v>
      </c>
    </row>
    <row r="87" spans="1:8" x14ac:dyDescent="0.25">
      <c r="A87" s="2">
        <v>1.7273276421120003</v>
      </c>
      <c r="F87" s="22">
        <v>38891</v>
      </c>
      <c r="G87">
        <v>237</v>
      </c>
      <c r="H87" s="26">
        <f t="shared" si="2"/>
        <v>6.7110926423040009</v>
      </c>
    </row>
    <row r="88" spans="1:8" x14ac:dyDescent="0.25">
      <c r="A88" s="2">
        <v>1.7273276421120003</v>
      </c>
      <c r="F88" s="22">
        <v>38892</v>
      </c>
      <c r="G88">
        <v>221</v>
      </c>
      <c r="H88" s="26">
        <f t="shared" si="2"/>
        <v>6.2580230968320008</v>
      </c>
    </row>
    <row r="89" spans="1:8" x14ac:dyDescent="0.25">
      <c r="A89" s="2">
        <v>1.7273276421120003</v>
      </c>
      <c r="F89" s="22">
        <v>38893</v>
      </c>
      <c r="G89">
        <v>208</v>
      </c>
      <c r="H89" s="26">
        <f t="shared" si="2"/>
        <v>5.8899040911360006</v>
      </c>
    </row>
    <row r="90" spans="1:8" x14ac:dyDescent="0.25">
      <c r="A90" s="2">
        <v>1.7273276421120003</v>
      </c>
      <c r="F90" s="22">
        <v>38894</v>
      </c>
      <c r="G90">
        <v>197</v>
      </c>
      <c r="H90" s="26">
        <f t="shared" si="2"/>
        <v>5.5784187786240009</v>
      </c>
    </row>
    <row r="91" spans="1:8" x14ac:dyDescent="0.25">
      <c r="A91" s="2">
        <v>1.7273276421120003</v>
      </c>
      <c r="F91" s="22">
        <v>38895</v>
      </c>
      <c r="G91">
        <v>183</v>
      </c>
      <c r="H91" s="26">
        <f t="shared" si="2"/>
        <v>5.1819829263360004</v>
      </c>
    </row>
    <row r="92" spans="1:8" x14ac:dyDescent="0.25">
      <c r="A92" s="2">
        <v>1.7273276421120003</v>
      </c>
      <c r="F92" s="22">
        <v>38896</v>
      </c>
      <c r="G92">
        <v>169</v>
      </c>
      <c r="H92" s="26">
        <f t="shared" si="2"/>
        <v>4.7855470740480008</v>
      </c>
    </row>
    <row r="93" spans="1:8" x14ac:dyDescent="0.25">
      <c r="A93" s="2">
        <v>1.7273276421120003</v>
      </c>
      <c r="F93" s="22">
        <v>38897</v>
      </c>
      <c r="G93">
        <v>159</v>
      </c>
      <c r="H93" s="26">
        <f t="shared" si="2"/>
        <v>4.5023786081280006</v>
      </c>
    </row>
    <row r="94" spans="1:8" x14ac:dyDescent="0.25">
      <c r="A94" s="2">
        <v>1.7273276421120003</v>
      </c>
      <c r="F94" s="22">
        <v>38898</v>
      </c>
      <c r="G94">
        <v>151</v>
      </c>
      <c r="H94" s="26">
        <f t="shared" si="2"/>
        <v>4.275843835392001</v>
      </c>
    </row>
    <row r="95" spans="1:8" x14ac:dyDescent="0.25">
      <c r="A95" s="2">
        <v>1.7273276421120003</v>
      </c>
      <c r="F95" s="22">
        <v>38899</v>
      </c>
      <c r="G95">
        <v>144</v>
      </c>
      <c r="H95" s="26">
        <f t="shared" si="2"/>
        <v>4.0776259092480007</v>
      </c>
    </row>
    <row r="96" spans="1:8" x14ac:dyDescent="0.25">
      <c r="A96" s="2">
        <v>1.7273276421120003</v>
      </c>
      <c r="F96" s="22">
        <v>38900</v>
      </c>
      <c r="G96">
        <v>136</v>
      </c>
      <c r="H96" s="26">
        <f t="shared" si="2"/>
        <v>3.8510911365120006</v>
      </c>
    </row>
    <row r="97" spans="1:8" x14ac:dyDescent="0.25">
      <c r="A97" s="2">
        <v>1.7273276421120003</v>
      </c>
      <c r="F97" s="22">
        <v>38901</v>
      </c>
      <c r="G97">
        <v>131</v>
      </c>
      <c r="H97" s="26">
        <f t="shared" si="2"/>
        <v>3.7095069035520005</v>
      </c>
    </row>
    <row r="98" spans="1:8" x14ac:dyDescent="0.25">
      <c r="A98" s="2">
        <v>1.7273276421120003</v>
      </c>
      <c r="F98" s="22">
        <v>38902</v>
      </c>
      <c r="G98">
        <v>125</v>
      </c>
      <c r="H98" s="26">
        <f t="shared" si="2"/>
        <v>3.5396058240000006</v>
      </c>
    </row>
    <row r="99" spans="1:8" x14ac:dyDescent="0.25">
      <c r="A99" s="2">
        <v>1.7273276421120003</v>
      </c>
      <c r="F99" s="22">
        <v>38903</v>
      </c>
      <c r="G99">
        <v>119</v>
      </c>
      <c r="H99" s="26">
        <f t="shared" si="2"/>
        <v>3.3697047444480006</v>
      </c>
    </row>
    <row r="100" spans="1:8" x14ac:dyDescent="0.25">
      <c r="A100" s="2">
        <v>1.7556444887040004</v>
      </c>
      <c r="F100" s="22">
        <v>38904</v>
      </c>
      <c r="G100">
        <v>113</v>
      </c>
      <c r="H100" s="26">
        <f t="shared" si="2"/>
        <v>3.1998036648960007</v>
      </c>
    </row>
    <row r="101" spans="1:8" x14ac:dyDescent="0.25">
      <c r="A101" s="2">
        <v>1.7556444887040004</v>
      </c>
      <c r="F101" s="22">
        <v>38905</v>
      </c>
      <c r="G101">
        <v>108</v>
      </c>
      <c r="H101" s="26">
        <f t="shared" si="2"/>
        <v>3.0582194319360005</v>
      </c>
    </row>
    <row r="102" spans="1:8" x14ac:dyDescent="0.25">
      <c r="A102" s="2">
        <v>1.7556444887040004</v>
      </c>
      <c r="F102" s="22">
        <v>38906</v>
      </c>
      <c r="G102">
        <v>103</v>
      </c>
      <c r="H102" s="26">
        <f t="shared" si="2"/>
        <v>2.9166351989760004</v>
      </c>
    </row>
    <row r="103" spans="1:8" x14ac:dyDescent="0.25">
      <c r="A103" s="2">
        <v>1.7556444887040004</v>
      </c>
      <c r="F103" s="22">
        <v>38907</v>
      </c>
      <c r="G103">
        <v>100</v>
      </c>
      <c r="H103" s="26">
        <f t="shared" ref="H103:H123" si="3">G103*0.3048^3</f>
        <v>2.8316846592000005</v>
      </c>
    </row>
    <row r="104" spans="1:8" x14ac:dyDescent="0.25">
      <c r="A104" s="2">
        <v>1.7556444887040004</v>
      </c>
      <c r="F104" s="22">
        <v>38908</v>
      </c>
      <c r="G104">
        <v>98</v>
      </c>
      <c r="H104" s="26">
        <f t="shared" si="3"/>
        <v>2.7750509660160003</v>
      </c>
    </row>
    <row r="105" spans="1:8" x14ac:dyDescent="0.25">
      <c r="A105" s="2">
        <v>1.7556444887040004</v>
      </c>
      <c r="F105" s="22">
        <v>38909</v>
      </c>
      <c r="G105">
        <v>95</v>
      </c>
      <c r="H105" s="26">
        <f t="shared" si="3"/>
        <v>2.6901004262400003</v>
      </c>
    </row>
    <row r="106" spans="1:8" x14ac:dyDescent="0.25">
      <c r="A106" s="2">
        <v>1.7556444887040004</v>
      </c>
      <c r="F106" s="22">
        <v>38910</v>
      </c>
      <c r="G106">
        <v>92</v>
      </c>
      <c r="H106" s="26">
        <f t="shared" si="3"/>
        <v>2.6051498864640004</v>
      </c>
    </row>
    <row r="107" spans="1:8" x14ac:dyDescent="0.25">
      <c r="A107" s="2">
        <v>1.7556444887040004</v>
      </c>
      <c r="F107" s="22">
        <v>38911</v>
      </c>
      <c r="G107">
        <v>88</v>
      </c>
      <c r="H107" s="26">
        <f t="shared" si="3"/>
        <v>2.4918825000960005</v>
      </c>
    </row>
    <row r="108" spans="1:8" x14ac:dyDescent="0.25">
      <c r="A108" s="2">
        <v>1.7556444887040004</v>
      </c>
      <c r="F108" s="22">
        <v>38912</v>
      </c>
      <c r="G108">
        <v>85</v>
      </c>
      <c r="H108" s="26">
        <f t="shared" si="3"/>
        <v>2.4069319603200006</v>
      </c>
    </row>
    <row r="109" spans="1:8" x14ac:dyDescent="0.25">
      <c r="A109" s="2">
        <v>1.7556444887040004</v>
      </c>
      <c r="F109" s="22">
        <v>38913</v>
      </c>
      <c r="G109">
        <v>84</v>
      </c>
      <c r="H109" s="26">
        <f t="shared" si="3"/>
        <v>2.3786151137280003</v>
      </c>
    </row>
    <row r="110" spans="1:8" x14ac:dyDescent="0.25">
      <c r="A110" s="2">
        <v>1.7556444887040004</v>
      </c>
      <c r="F110" s="22">
        <v>38914</v>
      </c>
      <c r="G110">
        <v>81</v>
      </c>
      <c r="H110" s="26">
        <f t="shared" si="3"/>
        <v>2.2936645739520003</v>
      </c>
    </row>
    <row r="111" spans="1:8" x14ac:dyDescent="0.25">
      <c r="A111" s="2">
        <v>1.7556444887040004</v>
      </c>
      <c r="F111" s="22">
        <v>38915</v>
      </c>
      <c r="G111">
        <v>78</v>
      </c>
      <c r="H111" s="26">
        <f t="shared" si="3"/>
        <v>2.2087140341760003</v>
      </c>
    </row>
    <row r="112" spans="1:8" x14ac:dyDescent="0.25">
      <c r="A112" s="2">
        <v>1.7556444887040004</v>
      </c>
      <c r="F112" s="22">
        <v>38916</v>
      </c>
      <c r="G112">
        <v>76</v>
      </c>
      <c r="H112" s="26">
        <f t="shared" si="3"/>
        <v>2.1520803409920002</v>
      </c>
    </row>
    <row r="113" spans="1:8" x14ac:dyDescent="0.25">
      <c r="A113" s="2">
        <v>1.7556444887040004</v>
      </c>
      <c r="F113" s="22">
        <v>38917</v>
      </c>
      <c r="G113">
        <v>75</v>
      </c>
      <c r="H113" s="26">
        <f t="shared" si="3"/>
        <v>2.1237634944000003</v>
      </c>
    </row>
    <row r="114" spans="1:8" x14ac:dyDescent="0.25">
      <c r="A114" s="2">
        <v>1.7556444887040004</v>
      </c>
      <c r="F114" s="22">
        <v>38918</v>
      </c>
      <c r="G114">
        <v>73</v>
      </c>
      <c r="H114" s="26">
        <f t="shared" si="3"/>
        <v>2.0671298012160002</v>
      </c>
    </row>
    <row r="115" spans="1:8" x14ac:dyDescent="0.25">
      <c r="A115" s="2">
        <v>1.7556444887040004</v>
      </c>
      <c r="F115" s="22">
        <v>38919</v>
      </c>
      <c r="G115">
        <v>71</v>
      </c>
      <c r="H115" s="26">
        <f t="shared" si="3"/>
        <v>2.0104961080320005</v>
      </c>
    </row>
    <row r="116" spans="1:8" x14ac:dyDescent="0.25">
      <c r="A116" s="2">
        <v>1.7556444887040004</v>
      </c>
      <c r="F116" s="22">
        <v>38920</v>
      </c>
      <c r="G116">
        <v>69</v>
      </c>
      <c r="H116" s="26">
        <f t="shared" si="3"/>
        <v>1.9538624148480004</v>
      </c>
    </row>
    <row r="117" spans="1:8" x14ac:dyDescent="0.25">
      <c r="A117" s="2">
        <v>1.7556444887040004</v>
      </c>
      <c r="F117" s="22">
        <v>38921</v>
      </c>
      <c r="G117">
        <v>68</v>
      </c>
      <c r="H117" s="26">
        <f t="shared" si="3"/>
        <v>1.9255455682560003</v>
      </c>
    </row>
    <row r="118" spans="1:8" x14ac:dyDescent="0.25">
      <c r="A118" s="2">
        <v>1.7556444887040004</v>
      </c>
      <c r="F118" s="22">
        <v>38922</v>
      </c>
      <c r="G118">
        <v>67</v>
      </c>
      <c r="H118" s="26">
        <f t="shared" si="3"/>
        <v>1.8972287216640003</v>
      </c>
    </row>
    <row r="119" spans="1:8" x14ac:dyDescent="0.25">
      <c r="A119" s="2">
        <v>1.7556444887040004</v>
      </c>
      <c r="F119" s="22">
        <v>38923</v>
      </c>
      <c r="G119">
        <v>65</v>
      </c>
      <c r="H119" s="26">
        <f t="shared" si="3"/>
        <v>1.8405950284800003</v>
      </c>
    </row>
    <row r="120" spans="1:8" x14ac:dyDescent="0.25">
      <c r="A120" s="2">
        <v>1.7556444887040004</v>
      </c>
      <c r="F120" s="22">
        <v>38924</v>
      </c>
      <c r="G120">
        <v>64</v>
      </c>
      <c r="H120" s="26">
        <f t="shared" si="3"/>
        <v>1.8122781818880003</v>
      </c>
    </row>
    <row r="121" spans="1:8" x14ac:dyDescent="0.25">
      <c r="A121" s="2">
        <v>1.7556444887040004</v>
      </c>
      <c r="F121" s="22">
        <v>38925</v>
      </c>
      <c r="G121">
        <v>63</v>
      </c>
      <c r="H121" s="26">
        <f t="shared" si="3"/>
        <v>1.7839613352960002</v>
      </c>
    </row>
    <row r="122" spans="1:8" x14ac:dyDescent="0.25">
      <c r="A122" s="2">
        <v>1.7556444887040004</v>
      </c>
      <c r="F122" s="22">
        <v>38926</v>
      </c>
      <c r="G122">
        <v>61</v>
      </c>
      <c r="H122" s="26">
        <f t="shared" si="3"/>
        <v>1.7273276421120003</v>
      </c>
    </row>
    <row r="123" spans="1:8" x14ac:dyDescent="0.25">
      <c r="A123" s="2">
        <v>1.7556444887040004</v>
      </c>
      <c r="F123" s="22">
        <v>38927</v>
      </c>
      <c r="G123">
        <v>60</v>
      </c>
      <c r="H123" s="26">
        <f t="shared" si="3"/>
        <v>1.6990107955200002</v>
      </c>
    </row>
    <row r="124" spans="1:8" x14ac:dyDescent="0.25">
      <c r="A124" s="2">
        <v>1.7556444887040004</v>
      </c>
    </row>
    <row r="125" spans="1:8" x14ac:dyDescent="0.25">
      <c r="A125" s="2">
        <v>1.7556444887040004</v>
      </c>
    </row>
    <row r="126" spans="1:8" x14ac:dyDescent="0.25">
      <c r="A126" s="2">
        <v>1.7556444887040004</v>
      </c>
    </row>
    <row r="127" spans="1:8" x14ac:dyDescent="0.25">
      <c r="A127" s="2">
        <v>1.7556444887040004</v>
      </c>
    </row>
    <row r="128" spans="1:8" x14ac:dyDescent="0.25">
      <c r="A128" s="2">
        <v>1.7556444887040004</v>
      </c>
    </row>
    <row r="129" spans="1:1" x14ac:dyDescent="0.25">
      <c r="A129" s="2">
        <v>1.7556444887040004</v>
      </c>
    </row>
    <row r="130" spans="1:1" x14ac:dyDescent="0.25">
      <c r="A130" s="2">
        <v>1.7556444887040004</v>
      </c>
    </row>
    <row r="131" spans="1:1" x14ac:dyDescent="0.25">
      <c r="A131" s="2">
        <v>1.7556444887040004</v>
      </c>
    </row>
    <row r="132" spans="1:1" x14ac:dyDescent="0.25">
      <c r="A132" s="2">
        <v>1.7556444887040004</v>
      </c>
    </row>
    <row r="133" spans="1:1" x14ac:dyDescent="0.25">
      <c r="A133" s="2">
        <v>1.7556444887040004</v>
      </c>
    </row>
    <row r="134" spans="1:1" x14ac:dyDescent="0.25">
      <c r="A134" s="2">
        <v>1.7556444887040004</v>
      </c>
    </row>
    <row r="135" spans="1:1" x14ac:dyDescent="0.25">
      <c r="A135" s="2">
        <v>1.7556444887040004</v>
      </c>
    </row>
    <row r="136" spans="1:1" x14ac:dyDescent="0.25">
      <c r="A136" s="2">
        <v>1.7556444887040004</v>
      </c>
    </row>
    <row r="137" spans="1:1" x14ac:dyDescent="0.25">
      <c r="A137" s="2">
        <v>1.7556444887040004</v>
      </c>
    </row>
    <row r="138" spans="1:1" x14ac:dyDescent="0.25">
      <c r="A138" s="2">
        <v>1.7556444887040004</v>
      </c>
    </row>
    <row r="139" spans="1:1" x14ac:dyDescent="0.25">
      <c r="A139" s="2">
        <v>1.7556444887040004</v>
      </c>
    </row>
    <row r="140" spans="1:1" x14ac:dyDescent="0.25">
      <c r="A140" s="2">
        <v>1.7556444887040004</v>
      </c>
    </row>
    <row r="141" spans="1:1" x14ac:dyDescent="0.25">
      <c r="A141" s="2">
        <v>1.7556444887040004</v>
      </c>
    </row>
    <row r="142" spans="1:1" x14ac:dyDescent="0.25">
      <c r="A142" s="2">
        <v>1.7556444887040004</v>
      </c>
    </row>
    <row r="143" spans="1:1" x14ac:dyDescent="0.25">
      <c r="A143" s="2">
        <v>1.7556444887040004</v>
      </c>
    </row>
    <row r="144" spans="1:1" x14ac:dyDescent="0.25">
      <c r="A144" s="2">
        <v>1.7556444887040004</v>
      </c>
    </row>
    <row r="145" spans="1:1" x14ac:dyDescent="0.25">
      <c r="A145" s="2">
        <v>1.7556444887040004</v>
      </c>
    </row>
    <row r="146" spans="1:1" x14ac:dyDescent="0.25">
      <c r="A146" s="2">
        <v>1.7556444887040004</v>
      </c>
    </row>
    <row r="147" spans="1:1" x14ac:dyDescent="0.25">
      <c r="A147" s="2">
        <v>1.7556444887040004</v>
      </c>
    </row>
    <row r="148" spans="1:1" x14ac:dyDescent="0.25">
      <c r="A148" s="2">
        <v>1.7556444887040004</v>
      </c>
    </row>
    <row r="149" spans="1:1" x14ac:dyDescent="0.25">
      <c r="A149" s="2">
        <v>1.7556444887040004</v>
      </c>
    </row>
    <row r="150" spans="1:1" x14ac:dyDescent="0.25">
      <c r="A150" s="2">
        <v>1.7556444887040004</v>
      </c>
    </row>
    <row r="151" spans="1:1" x14ac:dyDescent="0.25">
      <c r="A151" s="2">
        <v>1.7556444887040004</v>
      </c>
    </row>
    <row r="152" spans="1:1" x14ac:dyDescent="0.25">
      <c r="A152" s="2">
        <v>1.7556444887040004</v>
      </c>
    </row>
    <row r="153" spans="1:1" x14ac:dyDescent="0.25">
      <c r="A153" s="2">
        <v>1.7556444887040004</v>
      </c>
    </row>
    <row r="154" spans="1:1" x14ac:dyDescent="0.25">
      <c r="A154" s="2">
        <v>1.7556444887040004</v>
      </c>
    </row>
    <row r="155" spans="1:1" x14ac:dyDescent="0.25">
      <c r="A155" s="2">
        <v>1.7556444887040004</v>
      </c>
    </row>
    <row r="156" spans="1:1" x14ac:dyDescent="0.25">
      <c r="A156" s="2">
        <v>1.7556444887040004</v>
      </c>
    </row>
    <row r="157" spans="1:1" x14ac:dyDescent="0.25">
      <c r="A157" s="2">
        <v>1.7839613352960002</v>
      </c>
    </row>
    <row r="158" spans="1:1" x14ac:dyDescent="0.25">
      <c r="A158" s="2">
        <v>1.7839613352960002</v>
      </c>
    </row>
    <row r="159" spans="1:1" x14ac:dyDescent="0.25">
      <c r="A159" s="2">
        <v>1.7839613352960002</v>
      </c>
    </row>
    <row r="160" spans="1:1" x14ac:dyDescent="0.25">
      <c r="A160" s="2">
        <v>1.7839613352960002</v>
      </c>
    </row>
    <row r="161" spans="1:1" x14ac:dyDescent="0.25">
      <c r="A161" s="2">
        <v>1.7839613352960002</v>
      </c>
    </row>
    <row r="162" spans="1:1" x14ac:dyDescent="0.25">
      <c r="A162" s="2">
        <v>1.7839613352960002</v>
      </c>
    </row>
    <row r="163" spans="1:1" x14ac:dyDescent="0.25">
      <c r="A163" s="2">
        <v>1.7839613352960002</v>
      </c>
    </row>
    <row r="164" spans="1:1" x14ac:dyDescent="0.25">
      <c r="A164" s="2">
        <v>1.7839613352960002</v>
      </c>
    </row>
    <row r="165" spans="1:1" x14ac:dyDescent="0.25">
      <c r="A165" s="2">
        <v>1.7839613352960002</v>
      </c>
    </row>
    <row r="166" spans="1:1" x14ac:dyDescent="0.25">
      <c r="A166" s="2">
        <v>1.7839613352960002</v>
      </c>
    </row>
    <row r="167" spans="1:1" x14ac:dyDescent="0.25">
      <c r="A167" s="2">
        <v>1.7839613352960002</v>
      </c>
    </row>
    <row r="168" spans="1:1" x14ac:dyDescent="0.25">
      <c r="A168" s="2">
        <v>1.7839613352960002</v>
      </c>
    </row>
    <row r="169" spans="1:1" x14ac:dyDescent="0.25">
      <c r="A169" s="2">
        <v>1.7839613352960002</v>
      </c>
    </row>
    <row r="170" spans="1:1" x14ac:dyDescent="0.25">
      <c r="A170" s="2">
        <v>1.7839613352960002</v>
      </c>
    </row>
    <row r="171" spans="1:1" x14ac:dyDescent="0.25">
      <c r="A171" s="2">
        <v>1.7839613352960002</v>
      </c>
    </row>
    <row r="172" spans="1:1" x14ac:dyDescent="0.25">
      <c r="A172" s="2">
        <v>1.7839613352960002</v>
      </c>
    </row>
    <row r="173" spans="1:1" x14ac:dyDescent="0.25">
      <c r="A173" s="2">
        <v>1.7839613352960002</v>
      </c>
    </row>
    <row r="174" spans="1:1" x14ac:dyDescent="0.25">
      <c r="A174" s="2">
        <v>1.7839613352960002</v>
      </c>
    </row>
    <row r="175" spans="1:1" x14ac:dyDescent="0.25">
      <c r="A175" s="2">
        <v>1.7839613352960002</v>
      </c>
    </row>
    <row r="176" spans="1:1" x14ac:dyDescent="0.25">
      <c r="A176" s="2">
        <v>1.7839613352960002</v>
      </c>
    </row>
    <row r="177" spans="1:1" x14ac:dyDescent="0.25">
      <c r="A177" s="2">
        <v>1.7839613352960002</v>
      </c>
    </row>
    <row r="178" spans="1:1" x14ac:dyDescent="0.25">
      <c r="A178" s="2">
        <v>1.7839613352960002</v>
      </c>
    </row>
    <row r="179" spans="1:1" x14ac:dyDescent="0.25">
      <c r="A179" s="2">
        <v>1.7839613352960002</v>
      </c>
    </row>
    <row r="180" spans="1:1" x14ac:dyDescent="0.25">
      <c r="A180" s="2">
        <v>1.7839613352960002</v>
      </c>
    </row>
    <row r="181" spans="1:1" x14ac:dyDescent="0.25">
      <c r="A181" s="2">
        <v>1.7839613352960002</v>
      </c>
    </row>
    <row r="182" spans="1:1" x14ac:dyDescent="0.25">
      <c r="A182" s="2">
        <v>1.7839613352960002</v>
      </c>
    </row>
    <row r="183" spans="1:1" x14ac:dyDescent="0.25">
      <c r="A183" s="2">
        <v>1.7839613352960002</v>
      </c>
    </row>
    <row r="184" spans="1:1" x14ac:dyDescent="0.25">
      <c r="A184" s="2">
        <v>1.7839613352960002</v>
      </c>
    </row>
    <row r="185" spans="1:1" x14ac:dyDescent="0.25">
      <c r="A185" s="2">
        <v>1.7839613352960002</v>
      </c>
    </row>
    <row r="186" spans="1:1" x14ac:dyDescent="0.25">
      <c r="A186" s="2">
        <v>1.7839613352960002</v>
      </c>
    </row>
    <row r="187" spans="1:1" x14ac:dyDescent="0.25">
      <c r="A187" s="2">
        <v>1.7839613352960002</v>
      </c>
    </row>
    <row r="188" spans="1:1" x14ac:dyDescent="0.25">
      <c r="A188" s="2">
        <v>1.7839613352960002</v>
      </c>
    </row>
    <row r="189" spans="1:1" x14ac:dyDescent="0.25">
      <c r="A189" s="2">
        <v>1.7839613352960002</v>
      </c>
    </row>
    <row r="190" spans="1:1" x14ac:dyDescent="0.25">
      <c r="A190" s="2">
        <v>1.7839613352960002</v>
      </c>
    </row>
    <row r="191" spans="1:1" x14ac:dyDescent="0.25">
      <c r="A191" s="2">
        <v>1.7839613352960002</v>
      </c>
    </row>
    <row r="192" spans="1:1" x14ac:dyDescent="0.25">
      <c r="A192" s="2">
        <v>1.7839613352960002</v>
      </c>
    </row>
    <row r="193" spans="1:1" x14ac:dyDescent="0.25">
      <c r="A193" s="2">
        <v>1.7839613352960002</v>
      </c>
    </row>
    <row r="194" spans="1:1" x14ac:dyDescent="0.25">
      <c r="A194" s="2">
        <v>1.7839613352960002</v>
      </c>
    </row>
    <row r="195" spans="1:1" x14ac:dyDescent="0.25">
      <c r="A195" s="2">
        <v>1.7839613352960002</v>
      </c>
    </row>
    <row r="196" spans="1:1" x14ac:dyDescent="0.25">
      <c r="A196" s="2">
        <v>1.7839613352960002</v>
      </c>
    </row>
    <row r="197" spans="1:1" x14ac:dyDescent="0.25">
      <c r="A197" s="2">
        <v>1.7839613352960002</v>
      </c>
    </row>
    <row r="198" spans="1:1" x14ac:dyDescent="0.25">
      <c r="A198" s="2">
        <v>1.7839613352960002</v>
      </c>
    </row>
    <row r="199" spans="1:1" x14ac:dyDescent="0.25">
      <c r="A199" s="2">
        <v>1.7839613352960002</v>
      </c>
    </row>
    <row r="200" spans="1:1" x14ac:dyDescent="0.25">
      <c r="A200" s="2">
        <v>1.7839613352960002</v>
      </c>
    </row>
    <row r="201" spans="1:1" x14ac:dyDescent="0.25">
      <c r="A201" s="2">
        <v>1.7839613352960002</v>
      </c>
    </row>
    <row r="202" spans="1:1" x14ac:dyDescent="0.25">
      <c r="A202" s="2">
        <v>1.7839613352960002</v>
      </c>
    </row>
    <row r="203" spans="1:1" x14ac:dyDescent="0.25">
      <c r="A203" s="2">
        <v>1.7839613352960002</v>
      </c>
    </row>
    <row r="204" spans="1:1" x14ac:dyDescent="0.25">
      <c r="A204" s="2">
        <v>1.7839613352960002</v>
      </c>
    </row>
    <row r="205" spans="1:1" x14ac:dyDescent="0.25">
      <c r="A205" s="2">
        <v>1.7839613352960002</v>
      </c>
    </row>
    <row r="206" spans="1:1" x14ac:dyDescent="0.25">
      <c r="A206" s="2">
        <v>1.7839613352960002</v>
      </c>
    </row>
    <row r="207" spans="1:1" x14ac:dyDescent="0.25">
      <c r="A207" s="2">
        <v>1.7839613352960002</v>
      </c>
    </row>
    <row r="208" spans="1:1" x14ac:dyDescent="0.25">
      <c r="A208" s="2">
        <v>1.7839613352960002</v>
      </c>
    </row>
    <row r="209" spans="1:1" x14ac:dyDescent="0.25">
      <c r="A209" s="2">
        <v>1.7839613352960002</v>
      </c>
    </row>
    <row r="210" spans="1:1" x14ac:dyDescent="0.25">
      <c r="A210" s="2">
        <v>1.7839613352960002</v>
      </c>
    </row>
    <row r="211" spans="1:1" x14ac:dyDescent="0.25">
      <c r="A211" s="2">
        <v>1.7839613352960002</v>
      </c>
    </row>
    <row r="212" spans="1:1" x14ac:dyDescent="0.25">
      <c r="A212" s="2">
        <v>1.7839613352960002</v>
      </c>
    </row>
    <row r="213" spans="1:1" x14ac:dyDescent="0.25">
      <c r="A213" s="2">
        <v>1.7839613352960002</v>
      </c>
    </row>
    <row r="214" spans="1:1" x14ac:dyDescent="0.25">
      <c r="A214" s="2">
        <v>1.7839613352960002</v>
      </c>
    </row>
    <row r="215" spans="1:1" x14ac:dyDescent="0.25">
      <c r="A215" s="2">
        <v>1.7839613352960002</v>
      </c>
    </row>
    <row r="216" spans="1:1" x14ac:dyDescent="0.25">
      <c r="A216" s="2">
        <v>1.7839613352960002</v>
      </c>
    </row>
    <row r="217" spans="1:1" x14ac:dyDescent="0.25">
      <c r="A217" s="2">
        <v>1.7839613352960002</v>
      </c>
    </row>
    <row r="218" spans="1:1" x14ac:dyDescent="0.25">
      <c r="A218" s="2">
        <v>1.7839613352960002</v>
      </c>
    </row>
    <row r="219" spans="1:1" x14ac:dyDescent="0.25">
      <c r="A219" s="2">
        <v>1.7839613352960002</v>
      </c>
    </row>
    <row r="220" spans="1:1" x14ac:dyDescent="0.25">
      <c r="A220" s="2">
        <v>1.7839613352960002</v>
      </c>
    </row>
    <row r="221" spans="1:1" x14ac:dyDescent="0.25">
      <c r="A221" s="2">
        <v>1.7839613352960002</v>
      </c>
    </row>
    <row r="222" spans="1:1" x14ac:dyDescent="0.25">
      <c r="A222" s="2">
        <v>1.7839613352960002</v>
      </c>
    </row>
    <row r="223" spans="1:1" x14ac:dyDescent="0.25">
      <c r="A223" s="2">
        <v>1.8122781818880003</v>
      </c>
    </row>
    <row r="224" spans="1:1" x14ac:dyDescent="0.25">
      <c r="A224" s="2">
        <v>1.8122781818880003</v>
      </c>
    </row>
    <row r="225" spans="1:1" x14ac:dyDescent="0.25">
      <c r="A225" s="2">
        <v>1.8122781818880003</v>
      </c>
    </row>
    <row r="226" spans="1:1" x14ac:dyDescent="0.25">
      <c r="A226" s="2">
        <v>1.8122781818880003</v>
      </c>
    </row>
    <row r="227" spans="1:1" x14ac:dyDescent="0.25">
      <c r="A227" s="2">
        <v>1.8122781818880003</v>
      </c>
    </row>
    <row r="228" spans="1:1" x14ac:dyDescent="0.25">
      <c r="A228" s="2">
        <v>1.8122781818880003</v>
      </c>
    </row>
    <row r="229" spans="1:1" x14ac:dyDescent="0.25">
      <c r="A229" s="2">
        <v>1.8122781818880003</v>
      </c>
    </row>
    <row r="230" spans="1:1" x14ac:dyDescent="0.25">
      <c r="A230" s="2">
        <v>1.8122781818880003</v>
      </c>
    </row>
    <row r="231" spans="1:1" x14ac:dyDescent="0.25">
      <c r="A231" s="2">
        <v>1.8122781818880003</v>
      </c>
    </row>
    <row r="232" spans="1:1" x14ac:dyDescent="0.25">
      <c r="A232" s="2">
        <v>1.8122781818880003</v>
      </c>
    </row>
    <row r="233" spans="1:1" x14ac:dyDescent="0.25">
      <c r="A233" s="2">
        <v>1.8122781818880003</v>
      </c>
    </row>
    <row r="234" spans="1:1" x14ac:dyDescent="0.25">
      <c r="A234" s="2">
        <v>1.8122781818880003</v>
      </c>
    </row>
    <row r="235" spans="1:1" x14ac:dyDescent="0.25">
      <c r="A235" s="2">
        <v>1.8122781818880003</v>
      </c>
    </row>
    <row r="236" spans="1:1" x14ac:dyDescent="0.25">
      <c r="A236" s="2">
        <v>1.8122781818880003</v>
      </c>
    </row>
    <row r="237" spans="1:1" x14ac:dyDescent="0.25">
      <c r="A237" s="2">
        <v>1.8122781818880003</v>
      </c>
    </row>
    <row r="238" spans="1:1" x14ac:dyDescent="0.25">
      <c r="A238" s="2">
        <v>1.8122781818880003</v>
      </c>
    </row>
    <row r="239" spans="1:1" x14ac:dyDescent="0.25">
      <c r="A239" s="2">
        <v>1.8122781818880003</v>
      </c>
    </row>
    <row r="240" spans="1:1" x14ac:dyDescent="0.25">
      <c r="A240" s="2">
        <v>1.8122781818880003</v>
      </c>
    </row>
    <row r="241" spans="1:1" x14ac:dyDescent="0.25">
      <c r="A241" s="2">
        <v>1.8122781818880003</v>
      </c>
    </row>
    <row r="242" spans="1:1" x14ac:dyDescent="0.25">
      <c r="A242" s="2">
        <v>1.8122781818880003</v>
      </c>
    </row>
    <row r="243" spans="1:1" x14ac:dyDescent="0.25">
      <c r="A243" s="2">
        <v>1.8122781818880003</v>
      </c>
    </row>
    <row r="244" spans="1:1" x14ac:dyDescent="0.25">
      <c r="A244" s="2">
        <v>1.8122781818880003</v>
      </c>
    </row>
    <row r="245" spans="1:1" x14ac:dyDescent="0.25">
      <c r="A245" s="2">
        <v>1.8122781818880003</v>
      </c>
    </row>
    <row r="246" spans="1:1" x14ac:dyDescent="0.25">
      <c r="A246" s="2">
        <v>1.8122781818880003</v>
      </c>
    </row>
    <row r="247" spans="1:1" x14ac:dyDescent="0.25">
      <c r="A247" s="2">
        <v>1.8122781818880003</v>
      </c>
    </row>
    <row r="248" spans="1:1" x14ac:dyDescent="0.25">
      <c r="A248" s="2">
        <v>1.8122781818880003</v>
      </c>
    </row>
    <row r="249" spans="1:1" x14ac:dyDescent="0.25">
      <c r="A249" s="2">
        <v>1.8122781818880003</v>
      </c>
    </row>
    <row r="250" spans="1:1" x14ac:dyDescent="0.25">
      <c r="A250" s="2">
        <v>1.8122781818880003</v>
      </c>
    </row>
    <row r="251" spans="1:1" x14ac:dyDescent="0.25">
      <c r="A251" s="2">
        <v>1.8122781818880003</v>
      </c>
    </row>
    <row r="252" spans="1:1" x14ac:dyDescent="0.25">
      <c r="A252" s="2">
        <v>1.8122781818880003</v>
      </c>
    </row>
    <row r="253" spans="1:1" x14ac:dyDescent="0.25">
      <c r="A253" s="2">
        <v>1.8122781818880003</v>
      </c>
    </row>
    <row r="254" spans="1:1" x14ac:dyDescent="0.25">
      <c r="A254" s="2">
        <v>1.8122781818880003</v>
      </c>
    </row>
    <row r="255" spans="1:1" x14ac:dyDescent="0.25">
      <c r="A255" s="2">
        <v>1.8122781818880003</v>
      </c>
    </row>
    <row r="256" spans="1:1" x14ac:dyDescent="0.25">
      <c r="A256" s="2">
        <v>1.8122781818880003</v>
      </c>
    </row>
    <row r="257" spans="1:1" x14ac:dyDescent="0.25">
      <c r="A257" s="2">
        <v>1.8122781818880003</v>
      </c>
    </row>
    <row r="258" spans="1:1" x14ac:dyDescent="0.25">
      <c r="A258" s="2">
        <v>1.8122781818880003</v>
      </c>
    </row>
    <row r="259" spans="1:1" x14ac:dyDescent="0.25">
      <c r="A259" s="2">
        <v>1.8122781818880003</v>
      </c>
    </row>
    <row r="260" spans="1:1" x14ac:dyDescent="0.25">
      <c r="A260" s="2">
        <v>1.8122781818880003</v>
      </c>
    </row>
    <row r="261" spans="1:1" x14ac:dyDescent="0.25">
      <c r="A261" s="2">
        <v>1.8122781818880003</v>
      </c>
    </row>
    <row r="262" spans="1:1" x14ac:dyDescent="0.25">
      <c r="A262" s="2">
        <v>1.8122781818880003</v>
      </c>
    </row>
    <row r="263" spans="1:1" x14ac:dyDescent="0.25">
      <c r="A263" s="2">
        <v>1.8122781818880003</v>
      </c>
    </row>
    <row r="264" spans="1:1" x14ac:dyDescent="0.25">
      <c r="A264" s="2">
        <v>1.8122781818880003</v>
      </c>
    </row>
    <row r="265" spans="1:1" x14ac:dyDescent="0.25">
      <c r="A265" s="2">
        <v>1.8122781818880003</v>
      </c>
    </row>
    <row r="266" spans="1:1" x14ac:dyDescent="0.25">
      <c r="A266" s="2">
        <v>1.8122781818880003</v>
      </c>
    </row>
    <row r="267" spans="1:1" x14ac:dyDescent="0.25">
      <c r="A267" s="2">
        <v>1.8405950284800003</v>
      </c>
    </row>
    <row r="268" spans="1:1" x14ac:dyDescent="0.25">
      <c r="A268" s="2">
        <v>1.8405950284800003</v>
      </c>
    </row>
    <row r="269" spans="1:1" x14ac:dyDescent="0.25">
      <c r="A269" s="2">
        <v>1.8405950284800003</v>
      </c>
    </row>
    <row r="270" spans="1:1" x14ac:dyDescent="0.25">
      <c r="A270" s="2">
        <v>1.8405950284800003</v>
      </c>
    </row>
    <row r="271" spans="1:1" x14ac:dyDescent="0.25">
      <c r="A271" s="2">
        <v>1.8405950284800003</v>
      </c>
    </row>
    <row r="272" spans="1:1" x14ac:dyDescent="0.25">
      <c r="A272" s="2">
        <v>1.8405950284800003</v>
      </c>
    </row>
    <row r="273" spans="1:1" x14ac:dyDescent="0.25">
      <c r="A273" s="2">
        <v>1.8405950284800003</v>
      </c>
    </row>
    <row r="274" spans="1:1" x14ac:dyDescent="0.25">
      <c r="A274" s="2">
        <v>1.8405950284800003</v>
      </c>
    </row>
    <row r="275" spans="1:1" x14ac:dyDescent="0.25">
      <c r="A275" s="2">
        <v>1.8405950284800003</v>
      </c>
    </row>
    <row r="276" spans="1:1" x14ac:dyDescent="0.25">
      <c r="A276" s="2">
        <v>1.8405950284800003</v>
      </c>
    </row>
    <row r="277" spans="1:1" x14ac:dyDescent="0.25">
      <c r="A277" s="2">
        <v>1.8405950284800003</v>
      </c>
    </row>
    <row r="278" spans="1:1" x14ac:dyDescent="0.25">
      <c r="A278" s="2">
        <v>1.8405950284800003</v>
      </c>
    </row>
    <row r="279" spans="1:1" x14ac:dyDescent="0.25">
      <c r="A279" s="2">
        <v>1.8405950284800003</v>
      </c>
    </row>
    <row r="280" spans="1:1" x14ac:dyDescent="0.25">
      <c r="A280" s="2">
        <v>1.8405950284800003</v>
      </c>
    </row>
    <row r="281" spans="1:1" x14ac:dyDescent="0.25">
      <c r="A281" s="2">
        <v>1.8405950284800003</v>
      </c>
    </row>
    <row r="282" spans="1:1" x14ac:dyDescent="0.25">
      <c r="A282" s="2">
        <v>1.8405950284800003</v>
      </c>
    </row>
    <row r="283" spans="1:1" x14ac:dyDescent="0.25">
      <c r="A283" s="2">
        <v>1.8405950284800003</v>
      </c>
    </row>
    <row r="284" spans="1:1" x14ac:dyDescent="0.25">
      <c r="A284" s="2">
        <v>1.8405950284800003</v>
      </c>
    </row>
    <row r="285" spans="1:1" x14ac:dyDescent="0.25">
      <c r="A285" s="2">
        <v>1.8405950284800003</v>
      </c>
    </row>
    <row r="286" spans="1:1" x14ac:dyDescent="0.25">
      <c r="A286" s="2">
        <v>1.8405950284800003</v>
      </c>
    </row>
    <row r="287" spans="1:1" x14ac:dyDescent="0.25">
      <c r="A287" s="2">
        <v>1.8405950284800003</v>
      </c>
    </row>
    <row r="288" spans="1:1" x14ac:dyDescent="0.25">
      <c r="A288" s="2">
        <v>1.8405950284800003</v>
      </c>
    </row>
    <row r="289" spans="1:1" x14ac:dyDescent="0.25">
      <c r="A289" s="2">
        <v>1.8405950284800003</v>
      </c>
    </row>
    <row r="290" spans="1:1" x14ac:dyDescent="0.25">
      <c r="A290" s="2">
        <v>1.8405950284800003</v>
      </c>
    </row>
    <row r="291" spans="1:1" x14ac:dyDescent="0.25">
      <c r="A291" s="2">
        <v>1.8405950284800003</v>
      </c>
    </row>
    <row r="292" spans="1:1" x14ac:dyDescent="0.25">
      <c r="A292" s="2">
        <v>1.8405950284800003</v>
      </c>
    </row>
    <row r="293" spans="1:1" x14ac:dyDescent="0.25">
      <c r="A293" s="2">
        <v>1.8405950284800003</v>
      </c>
    </row>
    <row r="294" spans="1:1" x14ac:dyDescent="0.25">
      <c r="A294" s="2">
        <v>1.8405950284800003</v>
      </c>
    </row>
    <row r="295" spans="1:1" x14ac:dyDescent="0.25">
      <c r="A295" s="2">
        <v>1.8405950284800003</v>
      </c>
    </row>
    <row r="296" spans="1:1" x14ac:dyDescent="0.25">
      <c r="A296" s="2">
        <v>1.8405950284800003</v>
      </c>
    </row>
    <row r="297" spans="1:1" x14ac:dyDescent="0.25">
      <c r="A297" s="2">
        <v>1.8405950284800003</v>
      </c>
    </row>
    <row r="298" spans="1:1" x14ac:dyDescent="0.25">
      <c r="A298" s="2">
        <v>1.8405950284800003</v>
      </c>
    </row>
    <row r="299" spans="1:1" x14ac:dyDescent="0.25">
      <c r="A299" s="2">
        <v>1.8405950284800003</v>
      </c>
    </row>
    <row r="300" spans="1:1" x14ac:dyDescent="0.25">
      <c r="A300" s="2">
        <v>1.8405950284800003</v>
      </c>
    </row>
    <row r="301" spans="1:1" x14ac:dyDescent="0.25">
      <c r="A301" s="2">
        <v>1.8405950284800003</v>
      </c>
    </row>
    <row r="302" spans="1:1" x14ac:dyDescent="0.25">
      <c r="A302" s="2">
        <v>1.8405950284800003</v>
      </c>
    </row>
    <row r="303" spans="1:1" x14ac:dyDescent="0.25">
      <c r="A303" s="2">
        <v>1.8405950284800003</v>
      </c>
    </row>
    <row r="304" spans="1:1" x14ac:dyDescent="0.25">
      <c r="A304" s="2">
        <v>1.8405950284800003</v>
      </c>
    </row>
    <row r="305" spans="1:1" x14ac:dyDescent="0.25">
      <c r="A305" s="2">
        <v>1.8405950284800003</v>
      </c>
    </row>
    <row r="306" spans="1:1" x14ac:dyDescent="0.25">
      <c r="A306" s="2">
        <v>1.8405950284800003</v>
      </c>
    </row>
    <row r="307" spans="1:1" x14ac:dyDescent="0.25">
      <c r="A307" s="2">
        <v>1.8405950284800003</v>
      </c>
    </row>
    <row r="308" spans="1:1" x14ac:dyDescent="0.25">
      <c r="A308" s="2">
        <v>1.8405950284800003</v>
      </c>
    </row>
    <row r="309" spans="1:1" x14ac:dyDescent="0.25">
      <c r="A309" s="2">
        <v>1.8405950284800003</v>
      </c>
    </row>
    <row r="310" spans="1:1" x14ac:dyDescent="0.25">
      <c r="A310" s="2">
        <v>1.8405950284800003</v>
      </c>
    </row>
    <row r="311" spans="1:1" x14ac:dyDescent="0.25">
      <c r="A311" s="2">
        <v>1.8405950284800003</v>
      </c>
    </row>
    <row r="312" spans="1:1" x14ac:dyDescent="0.25">
      <c r="A312" s="2">
        <v>1.8405950284800003</v>
      </c>
    </row>
    <row r="313" spans="1:1" x14ac:dyDescent="0.25">
      <c r="A313" s="2">
        <v>1.8405950284800003</v>
      </c>
    </row>
    <row r="314" spans="1:1" x14ac:dyDescent="0.25">
      <c r="A314" s="2">
        <v>1.8689118750720002</v>
      </c>
    </row>
    <row r="315" spans="1:1" x14ac:dyDescent="0.25">
      <c r="A315" s="2">
        <v>1.8689118750720002</v>
      </c>
    </row>
    <row r="316" spans="1:1" x14ac:dyDescent="0.25">
      <c r="A316" s="2">
        <v>1.8689118750720002</v>
      </c>
    </row>
    <row r="317" spans="1:1" x14ac:dyDescent="0.25">
      <c r="A317" s="2">
        <v>1.8689118750720002</v>
      </c>
    </row>
    <row r="318" spans="1:1" x14ac:dyDescent="0.25">
      <c r="A318" s="2">
        <v>1.8689118750720002</v>
      </c>
    </row>
    <row r="319" spans="1:1" x14ac:dyDescent="0.25">
      <c r="A319" s="2">
        <v>1.8689118750720002</v>
      </c>
    </row>
    <row r="320" spans="1:1" x14ac:dyDescent="0.25">
      <c r="A320" s="2">
        <v>1.8689118750720002</v>
      </c>
    </row>
    <row r="321" spans="1:1" x14ac:dyDescent="0.25">
      <c r="A321" s="2">
        <v>1.8689118750720002</v>
      </c>
    </row>
    <row r="322" spans="1:1" x14ac:dyDescent="0.25">
      <c r="A322" s="2">
        <v>1.8689118750720002</v>
      </c>
    </row>
    <row r="323" spans="1:1" x14ac:dyDescent="0.25">
      <c r="A323" s="2">
        <v>1.8689118750720002</v>
      </c>
    </row>
    <row r="324" spans="1:1" x14ac:dyDescent="0.25">
      <c r="A324" s="2">
        <v>1.8689118750720002</v>
      </c>
    </row>
    <row r="325" spans="1:1" x14ac:dyDescent="0.25">
      <c r="A325" s="2">
        <v>1.8689118750720002</v>
      </c>
    </row>
    <row r="326" spans="1:1" x14ac:dyDescent="0.25">
      <c r="A326" s="2">
        <v>1.8689118750720002</v>
      </c>
    </row>
    <row r="327" spans="1:1" x14ac:dyDescent="0.25">
      <c r="A327" s="2">
        <v>1.8689118750720002</v>
      </c>
    </row>
    <row r="328" spans="1:1" x14ac:dyDescent="0.25">
      <c r="A328" s="2">
        <v>1.8689118750720002</v>
      </c>
    </row>
    <row r="329" spans="1:1" x14ac:dyDescent="0.25">
      <c r="A329" s="2">
        <v>1.8689118750720002</v>
      </c>
    </row>
    <row r="330" spans="1:1" x14ac:dyDescent="0.25">
      <c r="A330" s="2">
        <v>1.8689118750720002</v>
      </c>
    </row>
    <row r="331" spans="1:1" x14ac:dyDescent="0.25">
      <c r="A331" s="2">
        <v>1.8689118750720002</v>
      </c>
    </row>
    <row r="332" spans="1:1" x14ac:dyDescent="0.25">
      <c r="A332" s="2">
        <v>1.8689118750720002</v>
      </c>
    </row>
    <row r="333" spans="1:1" x14ac:dyDescent="0.25">
      <c r="A333" s="2">
        <v>1.8689118750720002</v>
      </c>
    </row>
    <row r="334" spans="1:1" x14ac:dyDescent="0.25">
      <c r="A334" s="2">
        <v>1.8689118750720002</v>
      </c>
    </row>
    <row r="335" spans="1:1" x14ac:dyDescent="0.25">
      <c r="A335" s="2">
        <v>1.8689118750720002</v>
      </c>
    </row>
    <row r="336" spans="1:1" x14ac:dyDescent="0.25">
      <c r="A336" s="2">
        <v>1.8689118750720002</v>
      </c>
    </row>
    <row r="337" spans="1:1" x14ac:dyDescent="0.25">
      <c r="A337" s="2">
        <v>1.8689118750720002</v>
      </c>
    </row>
    <row r="338" spans="1:1" x14ac:dyDescent="0.25">
      <c r="A338" s="2">
        <v>1.8689118750720002</v>
      </c>
    </row>
    <row r="339" spans="1:1" x14ac:dyDescent="0.25">
      <c r="A339" s="2">
        <v>1.8689118750720002</v>
      </c>
    </row>
    <row r="340" spans="1:1" x14ac:dyDescent="0.25">
      <c r="A340" s="2">
        <v>1.8689118750720002</v>
      </c>
    </row>
    <row r="341" spans="1:1" x14ac:dyDescent="0.25">
      <c r="A341" s="2">
        <v>1.8689118750720002</v>
      </c>
    </row>
    <row r="342" spans="1:1" x14ac:dyDescent="0.25">
      <c r="A342" s="2">
        <v>1.8689118750720002</v>
      </c>
    </row>
    <row r="343" spans="1:1" x14ac:dyDescent="0.25">
      <c r="A343" s="2">
        <v>1.8689118750720002</v>
      </c>
    </row>
    <row r="344" spans="1:1" x14ac:dyDescent="0.25">
      <c r="A344" s="2">
        <v>1.8689118750720002</v>
      </c>
    </row>
    <row r="345" spans="1:1" x14ac:dyDescent="0.25">
      <c r="A345" s="2">
        <v>1.8689118750720002</v>
      </c>
    </row>
    <row r="346" spans="1:1" x14ac:dyDescent="0.25">
      <c r="A346" s="2">
        <v>1.8689118750720002</v>
      </c>
    </row>
    <row r="347" spans="1:1" x14ac:dyDescent="0.25">
      <c r="A347" s="2">
        <v>1.8689118750720002</v>
      </c>
    </row>
    <row r="348" spans="1:1" x14ac:dyDescent="0.25">
      <c r="A348" s="2">
        <v>1.8689118750720002</v>
      </c>
    </row>
    <row r="349" spans="1:1" x14ac:dyDescent="0.25">
      <c r="A349" s="2">
        <v>1.8689118750720002</v>
      </c>
    </row>
    <row r="350" spans="1:1" x14ac:dyDescent="0.25">
      <c r="A350" s="2">
        <v>1.8689118750720002</v>
      </c>
    </row>
    <row r="351" spans="1:1" x14ac:dyDescent="0.25">
      <c r="A351" s="2">
        <v>1.8689118750720002</v>
      </c>
    </row>
    <row r="352" spans="1:1" x14ac:dyDescent="0.25">
      <c r="A352" s="2">
        <v>1.8689118750720002</v>
      </c>
    </row>
    <row r="353" spans="1:1" x14ac:dyDescent="0.25">
      <c r="A353" s="2">
        <v>1.8689118750720002</v>
      </c>
    </row>
    <row r="354" spans="1:1" x14ac:dyDescent="0.25">
      <c r="A354" s="2">
        <v>1.8689118750720002</v>
      </c>
    </row>
    <row r="355" spans="1:1" x14ac:dyDescent="0.25">
      <c r="A355" s="2">
        <v>1.8689118750720002</v>
      </c>
    </row>
    <row r="356" spans="1:1" x14ac:dyDescent="0.25">
      <c r="A356" s="2">
        <v>1.8689118750720002</v>
      </c>
    </row>
    <row r="357" spans="1:1" x14ac:dyDescent="0.25">
      <c r="A357" s="2">
        <v>1.8689118750720002</v>
      </c>
    </row>
    <row r="358" spans="1:1" x14ac:dyDescent="0.25">
      <c r="A358" s="2">
        <v>1.8689118750720002</v>
      </c>
    </row>
    <row r="359" spans="1:1" x14ac:dyDescent="0.25">
      <c r="A359" s="2">
        <v>1.8689118750720002</v>
      </c>
    </row>
    <row r="360" spans="1:1" x14ac:dyDescent="0.25">
      <c r="A360" s="2">
        <v>1.8689118750720002</v>
      </c>
    </row>
    <row r="361" spans="1:1" x14ac:dyDescent="0.25">
      <c r="A361" s="2">
        <v>1.8689118750720002</v>
      </c>
    </row>
    <row r="362" spans="1:1" x14ac:dyDescent="0.25">
      <c r="A362" s="2">
        <v>1.8972287216640003</v>
      </c>
    </row>
    <row r="363" spans="1:1" x14ac:dyDescent="0.25">
      <c r="A363" s="2">
        <v>1.8972287216640003</v>
      </c>
    </row>
    <row r="364" spans="1:1" x14ac:dyDescent="0.25">
      <c r="A364" s="2">
        <v>1.8972287216640003</v>
      </c>
    </row>
    <row r="365" spans="1:1" x14ac:dyDescent="0.25">
      <c r="A365" s="2">
        <v>1.8972287216640003</v>
      </c>
    </row>
    <row r="366" spans="1:1" x14ac:dyDescent="0.25">
      <c r="A366" s="2">
        <v>1.8972287216640003</v>
      </c>
    </row>
    <row r="367" spans="1:1" x14ac:dyDescent="0.25">
      <c r="A367" s="2">
        <v>1.8972287216640003</v>
      </c>
    </row>
    <row r="368" spans="1:1" x14ac:dyDescent="0.25">
      <c r="A368" s="2">
        <v>1.8972287216640003</v>
      </c>
    </row>
    <row r="369" spans="1:1" x14ac:dyDescent="0.25">
      <c r="A369" s="2">
        <v>1.8972287216640003</v>
      </c>
    </row>
    <row r="370" spans="1:1" x14ac:dyDescent="0.25">
      <c r="A370" s="2">
        <v>1.8972287216640003</v>
      </c>
    </row>
    <row r="371" spans="1:1" x14ac:dyDescent="0.25">
      <c r="A371" s="2">
        <v>1.8972287216640003</v>
      </c>
    </row>
    <row r="372" spans="1:1" x14ac:dyDescent="0.25">
      <c r="A372" s="2">
        <v>1.8972287216640003</v>
      </c>
    </row>
    <row r="373" spans="1:1" x14ac:dyDescent="0.25">
      <c r="A373" s="2">
        <v>1.8972287216640003</v>
      </c>
    </row>
    <row r="374" spans="1:1" x14ac:dyDescent="0.25">
      <c r="A374" s="2">
        <v>1.8972287216640003</v>
      </c>
    </row>
    <row r="375" spans="1:1" x14ac:dyDescent="0.25">
      <c r="A375" s="2">
        <v>1.8972287216640003</v>
      </c>
    </row>
    <row r="376" spans="1:1" x14ac:dyDescent="0.25">
      <c r="A376" s="2">
        <v>1.8972287216640003</v>
      </c>
    </row>
    <row r="377" spans="1:1" x14ac:dyDescent="0.25">
      <c r="A377" s="2">
        <v>1.8972287216640003</v>
      </c>
    </row>
    <row r="378" spans="1:1" x14ac:dyDescent="0.25">
      <c r="A378" s="2">
        <v>1.8972287216640003</v>
      </c>
    </row>
    <row r="379" spans="1:1" x14ac:dyDescent="0.25">
      <c r="A379" s="2">
        <v>1.8972287216640003</v>
      </c>
    </row>
    <row r="380" spans="1:1" x14ac:dyDescent="0.25">
      <c r="A380" s="2">
        <v>1.8972287216640003</v>
      </c>
    </row>
    <row r="381" spans="1:1" x14ac:dyDescent="0.25">
      <c r="A381" s="2">
        <v>1.8972287216640003</v>
      </c>
    </row>
    <row r="382" spans="1:1" x14ac:dyDescent="0.25">
      <c r="A382" s="2">
        <v>1.8972287216640003</v>
      </c>
    </row>
    <row r="383" spans="1:1" x14ac:dyDescent="0.25">
      <c r="A383" s="2">
        <v>1.8972287216640003</v>
      </c>
    </row>
    <row r="384" spans="1:1" x14ac:dyDescent="0.25">
      <c r="A384" s="2">
        <v>1.8972287216640003</v>
      </c>
    </row>
    <row r="385" spans="1:1" x14ac:dyDescent="0.25">
      <c r="A385" s="2">
        <v>1.8972287216640003</v>
      </c>
    </row>
    <row r="386" spans="1:1" x14ac:dyDescent="0.25">
      <c r="A386" s="2">
        <v>1.8972287216640003</v>
      </c>
    </row>
    <row r="387" spans="1:1" x14ac:dyDescent="0.25">
      <c r="A387" s="2">
        <v>1.8972287216640003</v>
      </c>
    </row>
    <row r="388" spans="1:1" x14ac:dyDescent="0.25">
      <c r="A388" s="2">
        <v>1.8972287216640003</v>
      </c>
    </row>
    <row r="389" spans="1:1" x14ac:dyDescent="0.25">
      <c r="A389" s="2">
        <v>1.8972287216640003</v>
      </c>
    </row>
    <row r="390" spans="1:1" x14ac:dyDescent="0.25">
      <c r="A390" s="2">
        <v>1.8972287216640003</v>
      </c>
    </row>
    <row r="391" spans="1:1" x14ac:dyDescent="0.25">
      <c r="A391" s="2">
        <v>1.8972287216640003</v>
      </c>
    </row>
    <row r="392" spans="1:1" x14ac:dyDescent="0.25">
      <c r="A392" s="2">
        <v>1.8972287216640003</v>
      </c>
    </row>
    <row r="393" spans="1:1" x14ac:dyDescent="0.25">
      <c r="A393" s="2">
        <v>1.8972287216640003</v>
      </c>
    </row>
    <row r="394" spans="1:1" x14ac:dyDescent="0.25">
      <c r="A394" s="2">
        <v>1.8972287216640003</v>
      </c>
    </row>
    <row r="395" spans="1:1" x14ac:dyDescent="0.25">
      <c r="A395" s="2">
        <v>1.8972287216640003</v>
      </c>
    </row>
    <row r="396" spans="1:1" x14ac:dyDescent="0.25">
      <c r="A396" s="2">
        <v>1.8972287216640003</v>
      </c>
    </row>
    <row r="397" spans="1:1" x14ac:dyDescent="0.25">
      <c r="A397" s="2">
        <v>1.8972287216640003</v>
      </c>
    </row>
    <row r="398" spans="1:1" x14ac:dyDescent="0.25">
      <c r="A398" s="2">
        <v>1.8972287216640003</v>
      </c>
    </row>
    <row r="399" spans="1:1" x14ac:dyDescent="0.25">
      <c r="A399" s="2">
        <v>1.8972287216640003</v>
      </c>
    </row>
    <row r="400" spans="1:1" x14ac:dyDescent="0.25">
      <c r="A400" s="2">
        <v>1.8972287216640003</v>
      </c>
    </row>
    <row r="401" spans="1:1" x14ac:dyDescent="0.25">
      <c r="A401" s="2">
        <v>1.8972287216640003</v>
      </c>
    </row>
    <row r="402" spans="1:1" x14ac:dyDescent="0.25">
      <c r="A402" s="2">
        <v>1.8972287216640003</v>
      </c>
    </row>
    <row r="403" spans="1:1" x14ac:dyDescent="0.25">
      <c r="A403" s="2">
        <v>1.8972287216640003</v>
      </c>
    </row>
    <row r="404" spans="1:1" x14ac:dyDescent="0.25">
      <c r="A404" s="2">
        <v>1.8972287216640003</v>
      </c>
    </row>
    <row r="405" spans="1:1" x14ac:dyDescent="0.25">
      <c r="A405" s="2">
        <v>1.8972287216640003</v>
      </c>
    </row>
    <row r="406" spans="1:1" x14ac:dyDescent="0.25">
      <c r="A406" s="2">
        <v>1.8972287216640003</v>
      </c>
    </row>
    <row r="407" spans="1:1" x14ac:dyDescent="0.25">
      <c r="A407" s="2">
        <v>1.8972287216640003</v>
      </c>
    </row>
    <row r="408" spans="1:1" x14ac:dyDescent="0.25">
      <c r="A408" s="2">
        <v>1.8972287216640003</v>
      </c>
    </row>
    <row r="409" spans="1:1" x14ac:dyDescent="0.25">
      <c r="A409" s="2">
        <v>1.8972287216640003</v>
      </c>
    </row>
    <row r="410" spans="1:1" x14ac:dyDescent="0.25">
      <c r="A410" s="2">
        <v>1.9255455682560003</v>
      </c>
    </row>
    <row r="411" spans="1:1" x14ac:dyDescent="0.25">
      <c r="A411" s="2">
        <v>1.9255455682560003</v>
      </c>
    </row>
    <row r="412" spans="1:1" x14ac:dyDescent="0.25">
      <c r="A412" s="2">
        <v>1.9255455682560003</v>
      </c>
    </row>
    <row r="413" spans="1:1" x14ac:dyDescent="0.25">
      <c r="A413" s="2">
        <v>1.9255455682560003</v>
      </c>
    </row>
    <row r="414" spans="1:1" x14ac:dyDescent="0.25">
      <c r="A414" s="2">
        <v>1.9255455682560003</v>
      </c>
    </row>
    <row r="415" spans="1:1" x14ac:dyDescent="0.25">
      <c r="A415" s="2">
        <v>1.9255455682560003</v>
      </c>
    </row>
    <row r="416" spans="1:1" x14ac:dyDescent="0.25">
      <c r="A416" s="2">
        <v>1.9255455682560003</v>
      </c>
    </row>
    <row r="417" spans="1:1" x14ac:dyDescent="0.25">
      <c r="A417" s="2">
        <v>1.9255455682560003</v>
      </c>
    </row>
    <row r="418" spans="1:1" x14ac:dyDescent="0.25">
      <c r="A418" s="2">
        <v>1.9255455682560003</v>
      </c>
    </row>
    <row r="419" spans="1:1" x14ac:dyDescent="0.25">
      <c r="A419" s="2">
        <v>1.9255455682560003</v>
      </c>
    </row>
    <row r="420" spans="1:1" x14ac:dyDescent="0.25">
      <c r="A420" s="2">
        <v>1.9255455682560003</v>
      </c>
    </row>
    <row r="421" spans="1:1" x14ac:dyDescent="0.25">
      <c r="A421" s="2">
        <v>1.9255455682560003</v>
      </c>
    </row>
    <row r="422" spans="1:1" x14ac:dyDescent="0.25">
      <c r="A422" s="2">
        <v>1.9255455682560003</v>
      </c>
    </row>
    <row r="423" spans="1:1" x14ac:dyDescent="0.25">
      <c r="A423" s="2">
        <v>1.9255455682560003</v>
      </c>
    </row>
    <row r="424" spans="1:1" x14ac:dyDescent="0.25">
      <c r="A424" s="2">
        <v>1.9255455682560003</v>
      </c>
    </row>
    <row r="425" spans="1:1" x14ac:dyDescent="0.25">
      <c r="A425" s="2">
        <v>1.9255455682560003</v>
      </c>
    </row>
    <row r="426" spans="1:1" x14ac:dyDescent="0.25">
      <c r="A426" s="2">
        <v>1.9255455682560003</v>
      </c>
    </row>
    <row r="427" spans="1:1" x14ac:dyDescent="0.25">
      <c r="A427" s="2">
        <v>1.9255455682560003</v>
      </c>
    </row>
    <row r="428" spans="1:1" x14ac:dyDescent="0.25">
      <c r="A428" s="2">
        <v>1.9255455682560003</v>
      </c>
    </row>
    <row r="429" spans="1:1" x14ac:dyDescent="0.25">
      <c r="A429" s="2">
        <v>1.9255455682560003</v>
      </c>
    </row>
    <row r="430" spans="1:1" x14ac:dyDescent="0.25">
      <c r="A430" s="2">
        <v>1.9255455682560003</v>
      </c>
    </row>
    <row r="431" spans="1:1" x14ac:dyDescent="0.25">
      <c r="A431" s="2">
        <v>1.9255455682560003</v>
      </c>
    </row>
    <row r="432" spans="1:1" x14ac:dyDescent="0.25">
      <c r="A432" s="2">
        <v>1.9255455682560003</v>
      </c>
    </row>
    <row r="433" spans="1:1" x14ac:dyDescent="0.25">
      <c r="A433" s="2">
        <v>1.9255455682560003</v>
      </c>
    </row>
    <row r="434" spans="1:1" x14ac:dyDescent="0.25">
      <c r="A434" s="2">
        <v>1.9255455682560003</v>
      </c>
    </row>
    <row r="435" spans="1:1" x14ac:dyDescent="0.25">
      <c r="A435" s="2">
        <v>1.9255455682560003</v>
      </c>
    </row>
    <row r="436" spans="1:1" x14ac:dyDescent="0.25">
      <c r="A436" s="2">
        <v>1.9255455682560003</v>
      </c>
    </row>
    <row r="437" spans="1:1" x14ac:dyDescent="0.25">
      <c r="A437" s="2">
        <v>1.9255455682560003</v>
      </c>
    </row>
    <row r="438" spans="1:1" x14ac:dyDescent="0.25">
      <c r="A438" s="2">
        <v>1.9255455682560003</v>
      </c>
    </row>
    <row r="439" spans="1:1" x14ac:dyDescent="0.25">
      <c r="A439" s="2">
        <v>1.9255455682560003</v>
      </c>
    </row>
    <row r="440" spans="1:1" x14ac:dyDescent="0.25">
      <c r="A440" s="2">
        <v>1.9255455682560003</v>
      </c>
    </row>
    <row r="441" spans="1:1" x14ac:dyDescent="0.25">
      <c r="A441" s="2">
        <v>1.9255455682560003</v>
      </c>
    </row>
    <row r="442" spans="1:1" x14ac:dyDescent="0.25">
      <c r="A442" s="2">
        <v>1.9255455682560003</v>
      </c>
    </row>
    <row r="443" spans="1:1" x14ac:dyDescent="0.25">
      <c r="A443" s="2">
        <v>1.9255455682560003</v>
      </c>
    </row>
    <row r="444" spans="1:1" x14ac:dyDescent="0.25">
      <c r="A444" s="2">
        <v>1.9255455682560003</v>
      </c>
    </row>
    <row r="445" spans="1:1" x14ac:dyDescent="0.25">
      <c r="A445" s="2">
        <v>1.9255455682560003</v>
      </c>
    </row>
    <row r="446" spans="1:1" x14ac:dyDescent="0.25">
      <c r="A446" s="2">
        <v>1.9538624148480004</v>
      </c>
    </row>
    <row r="447" spans="1:1" x14ac:dyDescent="0.25">
      <c r="A447" s="2">
        <v>1.9538624148480004</v>
      </c>
    </row>
    <row r="448" spans="1:1" x14ac:dyDescent="0.25">
      <c r="A448" s="2">
        <v>1.9538624148480004</v>
      </c>
    </row>
    <row r="449" spans="1:1" x14ac:dyDescent="0.25">
      <c r="A449" s="2">
        <v>1.9538624148480004</v>
      </c>
    </row>
    <row r="450" spans="1:1" x14ac:dyDescent="0.25">
      <c r="A450" s="2">
        <v>1.9538624148480004</v>
      </c>
    </row>
    <row r="451" spans="1:1" x14ac:dyDescent="0.25">
      <c r="A451" s="2">
        <v>1.9538624148480004</v>
      </c>
    </row>
    <row r="452" spans="1:1" x14ac:dyDescent="0.25">
      <c r="A452" s="2">
        <v>1.9538624148480004</v>
      </c>
    </row>
    <row r="453" spans="1:1" x14ac:dyDescent="0.25">
      <c r="A453" s="2">
        <v>1.9538624148480004</v>
      </c>
    </row>
    <row r="454" spans="1:1" x14ac:dyDescent="0.25">
      <c r="A454" s="2">
        <v>1.9538624148480004</v>
      </c>
    </row>
    <row r="455" spans="1:1" x14ac:dyDescent="0.25">
      <c r="A455" s="2">
        <v>1.9538624148480004</v>
      </c>
    </row>
    <row r="456" spans="1:1" x14ac:dyDescent="0.25">
      <c r="A456" s="2">
        <v>1.9538624148480004</v>
      </c>
    </row>
    <row r="457" spans="1:1" x14ac:dyDescent="0.25">
      <c r="A457" s="2">
        <v>1.9538624148480004</v>
      </c>
    </row>
    <row r="458" spans="1:1" x14ac:dyDescent="0.25">
      <c r="A458" s="2">
        <v>1.9538624148480004</v>
      </c>
    </row>
    <row r="459" spans="1:1" x14ac:dyDescent="0.25">
      <c r="A459" s="2">
        <v>1.9538624148480004</v>
      </c>
    </row>
    <row r="460" spans="1:1" x14ac:dyDescent="0.25">
      <c r="A460" s="2">
        <v>1.9538624148480004</v>
      </c>
    </row>
    <row r="461" spans="1:1" x14ac:dyDescent="0.25">
      <c r="A461" s="2">
        <v>1.9538624148480004</v>
      </c>
    </row>
    <row r="462" spans="1:1" x14ac:dyDescent="0.25">
      <c r="A462" s="2">
        <v>1.9538624148480004</v>
      </c>
    </row>
    <row r="463" spans="1:1" x14ac:dyDescent="0.25">
      <c r="A463" s="2">
        <v>1.9538624148480004</v>
      </c>
    </row>
    <row r="464" spans="1:1" x14ac:dyDescent="0.25">
      <c r="A464" s="2">
        <v>1.9538624148480004</v>
      </c>
    </row>
    <row r="465" spans="1:1" x14ac:dyDescent="0.25">
      <c r="A465" s="2">
        <v>1.9538624148480004</v>
      </c>
    </row>
    <row r="466" spans="1:1" x14ac:dyDescent="0.25">
      <c r="A466" s="2">
        <v>1.9538624148480004</v>
      </c>
    </row>
    <row r="467" spans="1:1" x14ac:dyDescent="0.25">
      <c r="A467" s="2">
        <v>1.9538624148480004</v>
      </c>
    </row>
    <row r="468" spans="1:1" x14ac:dyDescent="0.25">
      <c r="A468" s="2">
        <v>1.9538624148480004</v>
      </c>
    </row>
    <row r="469" spans="1:1" x14ac:dyDescent="0.25">
      <c r="A469" s="2">
        <v>1.9538624148480004</v>
      </c>
    </row>
    <row r="470" spans="1:1" x14ac:dyDescent="0.25">
      <c r="A470" s="2">
        <v>1.9538624148480004</v>
      </c>
    </row>
    <row r="471" spans="1:1" x14ac:dyDescent="0.25">
      <c r="A471" s="2">
        <v>1.9538624148480004</v>
      </c>
    </row>
    <row r="472" spans="1:1" x14ac:dyDescent="0.25">
      <c r="A472" s="2">
        <v>1.9538624148480004</v>
      </c>
    </row>
    <row r="473" spans="1:1" x14ac:dyDescent="0.25">
      <c r="A473" s="2">
        <v>1.9538624148480004</v>
      </c>
    </row>
    <row r="474" spans="1:1" x14ac:dyDescent="0.25">
      <c r="A474" s="2">
        <v>1.9538624148480004</v>
      </c>
    </row>
    <row r="475" spans="1:1" x14ac:dyDescent="0.25">
      <c r="A475" s="2">
        <v>1.9538624148480004</v>
      </c>
    </row>
    <row r="476" spans="1:1" x14ac:dyDescent="0.25">
      <c r="A476" s="2">
        <v>1.9538624148480004</v>
      </c>
    </row>
    <row r="477" spans="1:1" x14ac:dyDescent="0.25">
      <c r="A477" s="2">
        <v>1.9538624148480004</v>
      </c>
    </row>
    <row r="478" spans="1:1" x14ac:dyDescent="0.25">
      <c r="A478" s="2">
        <v>1.9538624148480004</v>
      </c>
    </row>
    <row r="479" spans="1:1" x14ac:dyDescent="0.25">
      <c r="A479" s="2">
        <v>1.9538624148480004</v>
      </c>
    </row>
    <row r="480" spans="1:1" x14ac:dyDescent="0.25">
      <c r="A480" s="2">
        <v>1.9538624148480004</v>
      </c>
    </row>
    <row r="481" spans="1:1" x14ac:dyDescent="0.25">
      <c r="A481" s="2">
        <v>1.9538624148480004</v>
      </c>
    </row>
    <row r="482" spans="1:1" x14ac:dyDescent="0.25">
      <c r="A482" s="2">
        <v>1.9538624148480004</v>
      </c>
    </row>
    <row r="483" spans="1:1" x14ac:dyDescent="0.25">
      <c r="A483" s="2">
        <v>1.9538624148480004</v>
      </c>
    </row>
    <row r="484" spans="1:1" x14ac:dyDescent="0.25">
      <c r="A484" s="2">
        <v>1.9538624148480004</v>
      </c>
    </row>
    <row r="485" spans="1:1" x14ac:dyDescent="0.25">
      <c r="A485" s="2">
        <v>1.9538624148480004</v>
      </c>
    </row>
    <row r="486" spans="1:1" x14ac:dyDescent="0.25">
      <c r="A486" s="2">
        <v>1.9538624148480004</v>
      </c>
    </row>
    <row r="487" spans="1:1" x14ac:dyDescent="0.25">
      <c r="A487" s="2">
        <v>1.9538624148480004</v>
      </c>
    </row>
    <row r="488" spans="1:1" x14ac:dyDescent="0.25">
      <c r="A488" s="2">
        <v>1.9538624148480004</v>
      </c>
    </row>
    <row r="489" spans="1:1" x14ac:dyDescent="0.25">
      <c r="A489" s="2">
        <v>1.9538624148480004</v>
      </c>
    </row>
    <row r="490" spans="1:1" x14ac:dyDescent="0.25">
      <c r="A490" s="2">
        <v>1.9538624148480004</v>
      </c>
    </row>
    <row r="491" spans="1:1" x14ac:dyDescent="0.25">
      <c r="A491" s="2">
        <v>1.9538624148480004</v>
      </c>
    </row>
    <row r="492" spans="1:1" x14ac:dyDescent="0.25">
      <c r="A492" s="2">
        <v>1.9821792614400002</v>
      </c>
    </row>
    <row r="493" spans="1:1" x14ac:dyDescent="0.25">
      <c r="A493" s="2">
        <v>1.9821792614400002</v>
      </c>
    </row>
    <row r="494" spans="1:1" x14ac:dyDescent="0.25">
      <c r="A494" s="2">
        <v>1.9821792614400002</v>
      </c>
    </row>
    <row r="495" spans="1:1" x14ac:dyDescent="0.25">
      <c r="A495" s="2">
        <v>1.9821792614400002</v>
      </c>
    </row>
    <row r="496" spans="1:1" x14ac:dyDescent="0.25">
      <c r="A496" s="2">
        <v>1.9821792614400002</v>
      </c>
    </row>
    <row r="497" spans="1:1" x14ac:dyDescent="0.25">
      <c r="A497" s="2">
        <v>1.9821792614400002</v>
      </c>
    </row>
    <row r="498" spans="1:1" x14ac:dyDescent="0.25">
      <c r="A498" s="2">
        <v>1.9821792614400002</v>
      </c>
    </row>
    <row r="499" spans="1:1" x14ac:dyDescent="0.25">
      <c r="A499" s="2">
        <v>1.9821792614400002</v>
      </c>
    </row>
    <row r="500" spans="1:1" x14ac:dyDescent="0.25">
      <c r="A500" s="2">
        <v>1.9821792614400002</v>
      </c>
    </row>
    <row r="501" spans="1:1" x14ac:dyDescent="0.25">
      <c r="A501" s="2">
        <v>1.9821792614400002</v>
      </c>
    </row>
    <row r="502" spans="1:1" x14ac:dyDescent="0.25">
      <c r="A502" s="2">
        <v>1.9821792614400002</v>
      </c>
    </row>
    <row r="503" spans="1:1" x14ac:dyDescent="0.25">
      <c r="A503" s="2">
        <v>1.9821792614400002</v>
      </c>
    </row>
    <row r="504" spans="1:1" x14ac:dyDescent="0.25">
      <c r="A504" s="2">
        <v>1.9821792614400002</v>
      </c>
    </row>
    <row r="505" spans="1:1" x14ac:dyDescent="0.25">
      <c r="A505" s="2">
        <v>1.9821792614400002</v>
      </c>
    </row>
    <row r="506" spans="1:1" x14ac:dyDescent="0.25">
      <c r="A506" s="2">
        <v>1.9821792614400002</v>
      </c>
    </row>
    <row r="507" spans="1:1" x14ac:dyDescent="0.25">
      <c r="A507" s="2">
        <v>1.9821792614400002</v>
      </c>
    </row>
    <row r="508" spans="1:1" x14ac:dyDescent="0.25">
      <c r="A508" s="2">
        <v>1.9821792614400002</v>
      </c>
    </row>
    <row r="509" spans="1:1" x14ac:dyDescent="0.25">
      <c r="A509" s="2">
        <v>1.9821792614400002</v>
      </c>
    </row>
    <row r="510" spans="1:1" x14ac:dyDescent="0.25">
      <c r="A510" s="2">
        <v>1.9821792614400002</v>
      </c>
    </row>
    <row r="511" spans="1:1" x14ac:dyDescent="0.25">
      <c r="A511" s="2">
        <v>1.9821792614400002</v>
      </c>
    </row>
    <row r="512" spans="1:1" x14ac:dyDescent="0.25">
      <c r="A512" s="2">
        <v>1.9821792614400002</v>
      </c>
    </row>
    <row r="513" spans="1:1" x14ac:dyDescent="0.25">
      <c r="A513" s="2">
        <v>1.9821792614400002</v>
      </c>
    </row>
    <row r="514" spans="1:1" x14ac:dyDescent="0.25">
      <c r="A514" s="2">
        <v>1.9821792614400002</v>
      </c>
    </row>
    <row r="515" spans="1:1" x14ac:dyDescent="0.25">
      <c r="A515" s="2">
        <v>1.9821792614400002</v>
      </c>
    </row>
    <row r="516" spans="1:1" x14ac:dyDescent="0.25">
      <c r="A516" s="2">
        <v>1.9821792614400002</v>
      </c>
    </row>
    <row r="517" spans="1:1" x14ac:dyDescent="0.25">
      <c r="A517" s="2">
        <v>1.9821792614400002</v>
      </c>
    </row>
    <row r="518" spans="1:1" x14ac:dyDescent="0.25">
      <c r="A518" s="2">
        <v>1.9821792614400002</v>
      </c>
    </row>
    <row r="519" spans="1:1" x14ac:dyDescent="0.25">
      <c r="A519" s="2">
        <v>1.9821792614400002</v>
      </c>
    </row>
    <row r="520" spans="1:1" x14ac:dyDescent="0.25">
      <c r="A520" s="2">
        <v>1.9821792614400002</v>
      </c>
    </row>
    <row r="521" spans="1:1" x14ac:dyDescent="0.25">
      <c r="A521" s="2">
        <v>1.9821792614400002</v>
      </c>
    </row>
    <row r="522" spans="1:1" x14ac:dyDescent="0.25">
      <c r="A522" s="2">
        <v>1.9821792614400002</v>
      </c>
    </row>
    <row r="523" spans="1:1" x14ac:dyDescent="0.25">
      <c r="A523" s="2">
        <v>1.9821792614400002</v>
      </c>
    </row>
    <row r="524" spans="1:1" x14ac:dyDescent="0.25">
      <c r="A524" s="2">
        <v>1.9821792614400002</v>
      </c>
    </row>
    <row r="525" spans="1:1" x14ac:dyDescent="0.25">
      <c r="A525" s="2">
        <v>1.9821792614400002</v>
      </c>
    </row>
    <row r="526" spans="1:1" x14ac:dyDescent="0.25">
      <c r="A526" s="2">
        <v>1.9821792614400002</v>
      </c>
    </row>
    <row r="527" spans="1:1" x14ac:dyDescent="0.25">
      <c r="A527" s="2">
        <v>1.9821792614400002</v>
      </c>
    </row>
    <row r="528" spans="1:1" x14ac:dyDescent="0.25">
      <c r="A528" s="2">
        <v>1.9821792614400002</v>
      </c>
    </row>
    <row r="529" spans="1:1" x14ac:dyDescent="0.25">
      <c r="A529" s="2">
        <v>1.9821792614400002</v>
      </c>
    </row>
    <row r="530" spans="1:1" x14ac:dyDescent="0.25">
      <c r="A530" s="2">
        <v>1.9821792614400002</v>
      </c>
    </row>
    <row r="531" spans="1:1" x14ac:dyDescent="0.25">
      <c r="A531" s="2">
        <v>1.9821792614400002</v>
      </c>
    </row>
    <row r="532" spans="1:1" x14ac:dyDescent="0.25">
      <c r="A532" s="2">
        <v>1.9821792614400002</v>
      </c>
    </row>
    <row r="533" spans="1:1" x14ac:dyDescent="0.25">
      <c r="A533" s="2">
        <v>1.9821792614400002</v>
      </c>
    </row>
    <row r="534" spans="1:1" x14ac:dyDescent="0.25">
      <c r="A534" s="2">
        <v>1.9821792614400002</v>
      </c>
    </row>
    <row r="535" spans="1:1" x14ac:dyDescent="0.25">
      <c r="A535" s="2">
        <v>1.9821792614400002</v>
      </c>
    </row>
    <row r="536" spans="1:1" x14ac:dyDescent="0.25">
      <c r="A536" s="2">
        <v>1.9821792614400002</v>
      </c>
    </row>
    <row r="537" spans="1:1" x14ac:dyDescent="0.25">
      <c r="A537" s="2">
        <v>1.9821792614400002</v>
      </c>
    </row>
    <row r="538" spans="1:1" x14ac:dyDescent="0.25">
      <c r="A538" s="2">
        <v>1.9821792614400002</v>
      </c>
    </row>
    <row r="539" spans="1:1" x14ac:dyDescent="0.25">
      <c r="A539" s="2">
        <v>1.9821792614400002</v>
      </c>
    </row>
    <row r="540" spans="1:1" x14ac:dyDescent="0.25">
      <c r="A540" s="2">
        <v>1.9821792614400002</v>
      </c>
    </row>
    <row r="541" spans="1:1" x14ac:dyDescent="0.25">
      <c r="A541" s="2">
        <v>1.9821792614400002</v>
      </c>
    </row>
    <row r="542" spans="1:1" x14ac:dyDescent="0.25">
      <c r="A542" s="2">
        <v>1.9821792614400002</v>
      </c>
    </row>
    <row r="543" spans="1:1" x14ac:dyDescent="0.25">
      <c r="A543" s="2">
        <v>2.0104961080320005</v>
      </c>
    </row>
    <row r="544" spans="1:1" x14ac:dyDescent="0.25">
      <c r="A544" s="2">
        <v>2.0104961080320005</v>
      </c>
    </row>
    <row r="545" spans="1:1" x14ac:dyDescent="0.25">
      <c r="A545" s="2">
        <v>2.0104961080320005</v>
      </c>
    </row>
    <row r="546" spans="1:1" x14ac:dyDescent="0.25">
      <c r="A546" s="2">
        <v>2.0104961080320005</v>
      </c>
    </row>
    <row r="547" spans="1:1" x14ac:dyDescent="0.25">
      <c r="A547" s="2">
        <v>2.0104961080320005</v>
      </c>
    </row>
    <row r="548" spans="1:1" x14ac:dyDescent="0.25">
      <c r="A548" s="2">
        <v>2.0104961080320005</v>
      </c>
    </row>
    <row r="549" spans="1:1" x14ac:dyDescent="0.25">
      <c r="A549" s="2">
        <v>2.0104961080320005</v>
      </c>
    </row>
    <row r="550" spans="1:1" x14ac:dyDescent="0.25">
      <c r="A550" s="2">
        <v>2.0104961080320005</v>
      </c>
    </row>
    <row r="551" spans="1:1" x14ac:dyDescent="0.25">
      <c r="A551" s="2">
        <v>2.0104961080320005</v>
      </c>
    </row>
    <row r="552" spans="1:1" x14ac:dyDescent="0.25">
      <c r="A552" s="2">
        <v>2.0104961080320005</v>
      </c>
    </row>
    <row r="553" spans="1:1" x14ac:dyDescent="0.25">
      <c r="A553" s="2">
        <v>2.0104961080320005</v>
      </c>
    </row>
    <row r="554" spans="1:1" x14ac:dyDescent="0.25">
      <c r="A554" s="2">
        <v>2.0104961080320005</v>
      </c>
    </row>
    <row r="555" spans="1:1" x14ac:dyDescent="0.25">
      <c r="A555" s="2">
        <v>2.0104961080320005</v>
      </c>
    </row>
    <row r="556" spans="1:1" x14ac:dyDescent="0.25">
      <c r="A556" s="2">
        <v>2.0104961080320005</v>
      </c>
    </row>
    <row r="557" spans="1:1" x14ac:dyDescent="0.25">
      <c r="A557" s="2">
        <v>2.0104961080320005</v>
      </c>
    </row>
    <row r="558" spans="1:1" x14ac:dyDescent="0.25">
      <c r="A558" s="2">
        <v>2.0104961080320005</v>
      </c>
    </row>
    <row r="559" spans="1:1" x14ac:dyDescent="0.25">
      <c r="A559" s="2">
        <v>2.0104961080320005</v>
      </c>
    </row>
    <row r="560" spans="1:1" x14ac:dyDescent="0.25">
      <c r="A560" s="2">
        <v>2.0104961080320005</v>
      </c>
    </row>
    <row r="561" spans="1:1" x14ac:dyDescent="0.25">
      <c r="A561" s="2">
        <v>2.0104961080320005</v>
      </c>
    </row>
    <row r="562" spans="1:1" x14ac:dyDescent="0.25">
      <c r="A562" s="2">
        <v>2.0104961080320005</v>
      </c>
    </row>
    <row r="563" spans="1:1" x14ac:dyDescent="0.25">
      <c r="A563" s="2">
        <v>2.0104961080320005</v>
      </c>
    </row>
    <row r="564" spans="1:1" x14ac:dyDescent="0.25">
      <c r="A564" s="2">
        <v>2.0104961080320005</v>
      </c>
    </row>
    <row r="565" spans="1:1" x14ac:dyDescent="0.25">
      <c r="A565" s="2">
        <v>2.0104961080320005</v>
      </c>
    </row>
    <row r="566" spans="1:1" x14ac:dyDescent="0.25">
      <c r="A566" s="2">
        <v>2.0104961080320005</v>
      </c>
    </row>
    <row r="567" spans="1:1" x14ac:dyDescent="0.25">
      <c r="A567" s="2">
        <v>2.0104961080320005</v>
      </c>
    </row>
    <row r="568" spans="1:1" x14ac:dyDescent="0.25">
      <c r="A568" s="2">
        <v>2.0104961080320005</v>
      </c>
    </row>
    <row r="569" spans="1:1" x14ac:dyDescent="0.25">
      <c r="A569" s="2">
        <v>2.0104961080320005</v>
      </c>
    </row>
    <row r="570" spans="1:1" x14ac:dyDescent="0.25">
      <c r="A570" s="2">
        <v>2.0104961080320005</v>
      </c>
    </row>
    <row r="571" spans="1:1" x14ac:dyDescent="0.25">
      <c r="A571" s="2">
        <v>2.0104961080320005</v>
      </c>
    </row>
    <row r="572" spans="1:1" x14ac:dyDescent="0.25">
      <c r="A572" s="2">
        <v>2.0104961080320005</v>
      </c>
    </row>
    <row r="573" spans="1:1" x14ac:dyDescent="0.25">
      <c r="A573" s="2">
        <v>2.0104961080320005</v>
      </c>
    </row>
    <row r="574" spans="1:1" x14ac:dyDescent="0.25">
      <c r="A574" s="2">
        <v>2.0104961080320005</v>
      </c>
    </row>
    <row r="575" spans="1:1" x14ac:dyDescent="0.25">
      <c r="A575" s="2">
        <v>2.0104961080320005</v>
      </c>
    </row>
    <row r="576" spans="1:1" x14ac:dyDescent="0.25">
      <c r="A576" s="2">
        <v>2.0104961080320005</v>
      </c>
    </row>
    <row r="577" spans="1:1" x14ac:dyDescent="0.25">
      <c r="A577" s="2">
        <v>2.0104961080320005</v>
      </c>
    </row>
    <row r="578" spans="1:1" x14ac:dyDescent="0.25">
      <c r="A578" s="2">
        <v>2.0104961080320005</v>
      </c>
    </row>
    <row r="579" spans="1:1" x14ac:dyDescent="0.25">
      <c r="A579" s="2">
        <v>2.0104961080320005</v>
      </c>
    </row>
    <row r="580" spans="1:1" x14ac:dyDescent="0.25">
      <c r="A580" s="2">
        <v>2.0104961080320005</v>
      </c>
    </row>
    <row r="581" spans="1:1" x14ac:dyDescent="0.25">
      <c r="A581" s="2">
        <v>2.0104961080320005</v>
      </c>
    </row>
    <row r="582" spans="1:1" x14ac:dyDescent="0.25">
      <c r="A582" s="2">
        <v>2.0104961080320005</v>
      </c>
    </row>
    <row r="583" spans="1:1" x14ac:dyDescent="0.25">
      <c r="A583" s="2">
        <v>2.0104961080320005</v>
      </c>
    </row>
    <row r="584" spans="1:1" x14ac:dyDescent="0.25">
      <c r="A584" s="2">
        <v>2.0104961080320005</v>
      </c>
    </row>
    <row r="585" spans="1:1" x14ac:dyDescent="0.25">
      <c r="A585" s="2">
        <v>2.0104961080320005</v>
      </c>
    </row>
    <row r="586" spans="1:1" x14ac:dyDescent="0.25">
      <c r="A586" s="2">
        <v>2.0104961080320005</v>
      </c>
    </row>
    <row r="587" spans="1:1" x14ac:dyDescent="0.25">
      <c r="A587" s="2">
        <v>2.0104961080320005</v>
      </c>
    </row>
    <row r="588" spans="1:1" x14ac:dyDescent="0.25">
      <c r="A588" s="2">
        <v>2.0104961080320005</v>
      </c>
    </row>
    <row r="589" spans="1:1" x14ac:dyDescent="0.25">
      <c r="A589" s="2">
        <v>2.0104961080320005</v>
      </c>
    </row>
    <row r="590" spans="1:1" x14ac:dyDescent="0.25">
      <c r="A590" s="2">
        <v>2.0388129546240004</v>
      </c>
    </row>
    <row r="591" spans="1:1" x14ac:dyDescent="0.25">
      <c r="A591" s="2">
        <v>2.0388129546240004</v>
      </c>
    </row>
    <row r="592" spans="1:1" x14ac:dyDescent="0.25">
      <c r="A592" s="2">
        <v>2.0388129546240004</v>
      </c>
    </row>
    <row r="593" spans="1:1" x14ac:dyDescent="0.25">
      <c r="A593" s="2">
        <v>2.0388129546240004</v>
      </c>
    </row>
    <row r="594" spans="1:1" x14ac:dyDescent="0.25">
      <c r="A594" s="2">
        <v>2.0388129546240004</v>
      </c>
    </row>
    <row r="595" spans="1:1" x14ac:dyDescent="0.25">
      <c r="A595" s="2">
        <v>2.0388129546240004</v>
      </c>
    </row>
    <row r="596" spans="1:1" x14ac:dyDescent="0.25">
      <c r="A596" s="2">
        <v>2.0388129546240004</v>
      </c>
    </row>
    <row r="597" spans="1:1" x14ac:dyDescent="0.25">
      <c r="A597" s="2">
        <v>2.0388129546240004</v>
      </c>
    </row>
    <row r="598" spans="1:1" x14ac:dyDescent="0.25">
      <c r="A598" s="2">
        <v>2.0388129546240004</v>
      </c>
    </row>
    <row r="599" spans="1:1" x14ac:dyDescent="0.25">
      <c r="A599" s="2">
        <v>2.0388129546240004</v>
      </c>
    </row>
    <row r="600" spans="1:1" x14ac:dyDescent="0.25">
      <c r="A600" s="2">
        <v>2.0388129546240004</v>
      </c>
    </row>
    <row r="601" spans="1:1" x14ac:dyDescent="0.25">
      <c r="A601" s="2">
        <v>2.0388129546240004</v>
      </c>
    </row>
    <row r="602" spans="1:1" x14ac:dyDescent="0.25">
      <c r="A602" s="2">
        <v>2.0388129546240004</v>
      </c>
    </row>
    <row r="603" spans="1:1" x14ac:dyDescent="0.25">
      <c r="A603" s="2">
        <v>2.0388129546240004</v>
      </c>
    </row>
    <row r="604" spans="1:1" x14ac:dyDescent="0.25">
      <c r="A604" s="2">
        <v>2.0388129546240004</v>
      </c>
    </row>
    <row r="605" spans="1:1" x14ac:dyDescent="0.25">
      <c r="A605" s="2">
        <v>2.0388129546240004</v>
      </c>
    </row>
    <row r="606" spans="1:1" x14ac:dyDescent="0.25">
      <c r="A606" s="2">
        <v>2.0388129546240004</v>
      </c>
    </row>
    <row r="607" spans="1:1" x14ac:dyDescent="0.25">
      <c r="A607" s="2">
        <v>2.0388129546240004</v>
      </c>
    </row>
    <row r="608" spans="1:1" x14ac:dyDescent="0.25">
      <c r="A608" s="2">
        <v>2.0388129546240004</v>
      </c>
    </row>
    <row r="609" spans="1:1" x14ac:dyDescent="0.25">
      <c r="A609" s="2">
        <v>2.0388129546240004</v>
      </c>
    </row>
    <row r="610" spans="1:1" x14ac:dyDescent="0.25">
      <c r="A610" s="2">
        <v>2.0388129546240004</v>
      </c>
    </row>
    <row r="611" spans="1:1" x14ac:dyDescent="0.25">
      <c r="A611" s="2">
        <v>2.0388129546240004</v>
      </c>
    </row>
    <row r="612" spans="1:1" x14ac:dyDescent="0.25">
      <c r="A612" s="2">
        <v>2.0388129546240004</v>
      </c>
    </row>
    <row r="613" spans="1:1" x14ac:dyDescent="0.25">
      <c r="A613" s="2">
        <v>2.0388129546240004</v>
      </c>
    </row>
    <row r="614" spans="1:1" x14ac:dyDescent="0.25">
      <c r="A614" s="2">
        <v>2.0388129546240004</v>
      </c>
    </row>
    <row r="615" spans="1:1" x14ac:dyDescent="0.25">
      <c r="A615" s="2">
        <v>2.0388129546240004</v>
      </c>
    </row>
    <row r="616" spans="1:1" x14ac:dyDescent="0.25">
      <c r="A616" s="2">
        <v>2.0388129546240004</v>
      </c>
    </row>
    <row r="617" spans="1:1" x14ac:dyDescent="0.25">
      <c r="A617" s="2">
        <v>2.0388129546240004</v>
      </c>
    </row>
    <row r="618" spans="1:1" x14ac:dyDescent="0.25">
      <c r="A618" s="2">
        <v>2.0388129546240004</v>
      </c>
    </row>
    <row r="619" spans="1:1" x14ac:dyDescent="0.25">
      <c r="A619" s="2">
        <v>2.0388129546240004</v>
      </c>
    </row>
    <row r="620" spans="1:1" x14ac:dyDescent="0.25">
      <c r="A620" s="2">
        <v>2.0388129546240004</v>
      </c>
    </row>
    <row r="621" spans="1:1" x14ac:dyDescent="0.25">
      <c r="A621" s="2">
        <v>2.0388129546240004</v>
      </c>
    </row>
    <row r="622" spans="1:1" x14ac:dyDescent="0.25">
      <c r="A622" s="2">
        <v>2.0388129546240004</v>
      </c>
    </row>
    <row r="623" spans="1:1" x14ac:dyDescent="0.25">
      <c r="A623" s="2">
        <v>2.0388129546240004</v>
      </c>
    </row>
    <row r="624" spans="1:1" x14ac:dyDescent="0.25">
      <c r="A624" s="2">
        <v>2.0388129546240004</v>
      </c>
    </row>
    <row r="625" spans="1:1" x14ac:dyDescent="0.25">
      <c r="A625" s="2">
        <v>2.0388129546240004</v>
      </c>
    </row>
    <row r="626" spans="1:1" x14ac:dyDescent="0.25">
      <c r="A626" s="2">
        <v>2.0388129546240004</v>
      </c>
    </row>
    <row r="627" spans="1:1" x14ac:dyDescent="0.25">
      <c r="A627" s="2">
        <v>2.0388129546240004</v>
      </c>
    </row>
    <row r="628" spans="1:1" x14ac:dyDescent="0.25">
      <c r="A628" s="2">
        <v>2.0388129546240004</v>
      </c>
    </row>
    <row r="629" spans="1:1" x14ac:dyDescent="0.25">
      <c r="A629" s="2">
        <v>2.0388129546240004</v>
      </c>
    </row>
    <row r="630" spans="1:1" x14ac:dyDescent="0.25">
      <c r="A630" s="2">
        <v>2.0388129546240004</v>
      </c>
    </row>
    <row r="631" spans="1:1" x14ac:dyDescent="0.25">
      <c r="A631" s="2">
        <v>2.0388129546240004</v>
      </c>
    </row>
    <row r="632" spans="1:1" x14ac:dyDescent="0.25">
      <c r="A632" s="2">
        <v>2.0388129546240004</v>
      </c>
    </row>
    <row r="633" spans="1:1" x14ac:dyDescent="0.25">
      <c r="A633" s="2">
        <v>2.0388129546240004</v>
      </c>
    </row>
    <row r="634" spans="1:1" x14ac:dyDescent="0.25">
      <c r="A634" s="2">
        <v>2.0388129546240004</v>
      </c>
    </row>
    <row r="635" spans="1:1" x14ac:dyDescent="0.25">
      <c r="A635" s="2">
        <v>2.0388129546240004</v>
      </c>
    </row>
    <row r="636" spans="1:1" x14ac:dyDescent="0.25">
      <c r="A636" s="2">
        <v>2.0388129546240004</v>
      </c>
    </row>
    <row r="637" spans="1:1" x14ac:dyDescent="0.25">
      <c r="A637" s="2">
        <v>2.0671298012160002</v>
      </c>
    </row>
    <row r="638" spans="1:1" x14ac:dyDescent="0.25">
      <c r="A638" s="2">
        <v>2.0671298012160002</v>
      </c>
    </row>
    <row r="639" spans="1:1" x14ac:dyDescent="0.25">
      <c r="A639" s="2">
        <v>2.0671298012160002</v>
      </c>
    </row>
    <row r="640" spans="1:1" x14ac:dyDescent="0.25">
      <c r="A640" s="2">
        <v>2.0671298012160002</v>
      </c>
    </row>
    <row r="641" spans="1:1" x14ac:dyDescent="0.25">
      <c r="A641" s="2">
        <v>2.0671298012160002</v>
      </c>
    </row>
    <row r="642" spans="1:1" x14ac:dyDescent="0.25">
      <c r="A642" s="2">
        <v>2.0671298012160002</v>
      </c>
    </row>
    <row r="643" spans="1:1" x14ac:dyDescent="0.25">
      <c r="A643" s="2">
        <v>2.0671298012160002</v>
      </c>
    </row>
    <row r="644" spans="1:1" x14ac:dyDescent="0.25">
      <c r="A644" s="2">
        <v>2.0671298012160002</v>
      </c>
    </row>
    <row r="645" spans="1:1" x14ac:dyDescent="0.25">
      <c r="A645" s="2">
        <v>2.0671298012160002</v>
      </c>
    </row>
    <row r="646" spans="1:1" x14ac:dyDescent="0.25">
      <c r="A646" s="2">
        <v>2.0671298012160002</v>
      </c>
    </row>
    <row r="647" spans="1:1" x14ac:dyDescent="0.25">
      <c r="A647" s="2">
        <v>2.0671298012160002</v>
      </c>
    </row>
    <row r="648" spans="1:1" x14ac:dyDescent="0.25">
      <c r="A648" s="2">
        <v>2.0671298012160002</v>
      </c>
    </row>
    <row r="649" spans="1:1" x14ac:dyDescent="0.25">
      <c r="A649" s="2">
        <v>2.0671298012160002</v>
      </c>
    </row>
    <row r="650" spans="1:1" x14ac:dyDescent="0.25">
      <c r="A650" s="2">
        <v>2.0671298012160002</v>
      </c>
    </row>
    <row r="651" spans="1:1" x14ac:dyDescent="0.25">
      <c r="A651" s="2">
        <v>2.0671298012160002</v>
      </c>
    </row>
    <row r="652" spans="1:1" x14ac:dyDescent="0.25">
      <c r="A652" s="2">
        <v>2.0671298012160002</v>
      </c>
    </row>
    <row r="653" spans="1:1" x14ac:dyDescent="0.25">
      <c r="A653" s="2">
        <v>2.0671298012160002</v>
      </c>
    </row>
    <row r="654" spans="1:1" x14ac:dyDescent="0.25">
      <c r="A654" s="2">
        <v>2.0671298012160002</v>
      </c>
    </row>
    <row r="655" spans="1:1" x14ac:dyDescent="0.25">
      <c r="A655" s="2">
        <v>2.0671298012160002</v>
      </c>
    </row>
    <row r="656" spans="1:1" x14ac:dyDescent="0.25">
      <c r="A656" s="2">
        <v>2.0671298012160002</v>
      </c>
    </row>
    <row r="657" spans="1:1" x14ac:dyDescent="0.25">
      <c r="A657" s="2">
        <v>2.0671298012160002</v>
      </c>
    </row>
    <row r="658" spans="1:1" x14ac:dyDescent="0.25">
      <c r="A658" s="2">
        <v>2.0671298012160002</v>
      </c>
    </row>
    <row r="659" spans="1:1" x14ac:dyDescent="0.25">
      <c r="A659" s="2">
        <v>2.0671298012160002</v>
      </c>
    </row>
    <row r="660" spans="1:1" x14ac:dyDescent="0.25">
      <c r="A660" s="2">
        <v>2.0671298012160002</v>
      </c>
    </row>
    <row r="661" spans="1:1" x14ac:dyDescent="0.25">
      <c r="A661" s="2">
        <v>2.0671298012160002</v>
      </c>
    </row>
    <row r="662" spans="1:1" x14ac:dyDescent="0.25">
      <c r="A662" s="2">
        <v>2.0671298012160002</v>
      </c>
    </row>
    <row r="663" spans="1:1" x14ac:dyDescent="0.25">
      <c r="A663" s="2">
        <v>2.0671298012160002</v>
      </c>
    </row>
    <row r="664" spans="1:1" x14ac:dyDescent="0.25">
      <c r="A664" s="2">
        <v>2.0671298012160002</v>
      </c>
    </row>
    <row r="665" spans="1:1" x14ac:dyDescent="0.25">
      <c r="A665" s="2">
        <v>2.0671298012160002</v>
      </c>
    </row>
    <row r="666" spans="1:1" x14ac:dyDescent="0.25">
      <c r="A666" s="2">
        <v>2.0671298012160002</v>
      </c>
    </row>
    <row r="667" spans="1:1" x14ac:dyDescent="0.25">
      <c r="A667" s="2">
        <v>2.0671298012160002</v>
      </c>
    </row>
    <row r="668" spans="1:1" x14ac:dyDescent="0.25">
      <c r="A668" s="2">
        <v>2.0671298012160002</v>
      </c>
    </row>
    <row r="669" spans="1:1" x14ac:dyDescent="0.25">
      <c r="A669" s="2">
        <v>2.0671298012160002</v>
      </c>
    </row>
    <row r="670" spans="1:1" x14ac:dyDescent="0.25">
      <c r="A670" s="2">
        <v>2.0671298012160002</v>
      </c>
    </row>
    <row r="671" spans="1:1" x14ac:dyDescent="0.25">
      <c r="A671" s="2">
        <v>2.0671298012160002</v>
      </c>
    </row>
    <row r="672" spans="1:1" x14ac:dyDescent="0.25">
      <c r="A672" s="2">
        <v>2.0671298012160002</v>
      </c>
    </row>
    <row r="673" spans="1:1" x14ac:dyDescent="0.25">
      <c r="A673" s="2">
        <v>2.0671298012160002</v>
      </c>
    </row>
    <row r="674" spans="1:1" x14ac:dyDescent="0.25">
      <c r="A674" s="2">
        <v>2.0954466478080005</v>
      </c>
    </row>
    <row r="675" spans="1:1" x14ac:dyDescent="0.25">
      <c r="A675" s="2">
        <v>2.0954466478080005</v>
      </c>
    </row>
    <row r="676" spans="1:1" x14ac:dyDescent="0.25">
      <c r="A676" s="2">
        <v>2.0954466478080005</v>
      </c>
    </row>
    <row r="677" spans="1:1" x14ac:dyDescent="0.25">
      <c r="A677" s="2">
        <v>2.0954466478080005</v>
      </c>
    </row>
    <row r="678" spans="1:1" x14ac:dyDescent="0.25">
      <c r="A678" s="2">
        <v>2.0954466478080005</v>
      </c>
    </row>
    <row r="679" spans="1:1" x14ac:dyDescent="0.25">
      <c r="A679" s="2">
        <v>2.0954466478080005</v>
      </c>
    </row>
    <row r="680" spans="1:1" x14ac:dyDescent="0.25">
      <c r="A680" s="2">
        <v>2.0954466478080005</v>
      </c>
    </row>
    <row r="681" spans="1:1" x14ac:dyDescent="0.25">
      <c r="A681" s="2">
        <v>2.0954466478080005</v>
      </c>
    </row>
    <row r="682" spans="1:1" x14ac:dyDescent="0.25">
      <c r="A682" s="2">
        <v>2.0954466478080005</v>
      </c>
    </row>
    <row r="683" spans="1:1" x14ac:dyDescent="0.25">
      <c r="A683" s="2">
        <v>2.0954466478080005</v>
      </c>
    </row>
    <row r="684" spans="1:1" x14ac:dyDescent="0.25">
      <c r="A684" s="2">
        <v>2.0954466478080005</v>
      </c>
    </row>
    <row r="685" spans="1:1" x14ac:dyDescent="0.25">
      <c r="A685" s="2">
        <v>2.0954466478080005</v>
      </c>
    </row>
    <row r="686" spans="1:1" x14ac:dyDescent="0.25">
      <c r="A686" s="2">
        <v>2.0954466478080005</v>
      </c>
    </row>
    <row r="687" spans="1:1" x14ac:dyDescent="0.25">
      <c r="A687" s="2">
        <v>2.0954466478080005</v>
      </c>
    </row>
    <row r="688" spans="1:1" x14ac:dyDescent="0.25">
      <c r="A688" s="2">
        <v>2.0954466478080005</v>
      </c>
    </row>
    <row r="689" spans="1:1" x14ac:dyDescent="0.25">
      <c r="A689" s="2">
        <v>2.0954466478080005</v>
      </c>
    </row>
    <row r="690" spans="1:1" x14ac:dyDescent="0.25">
      <c r="A690" s="2">
        <v>2.0954466478080005</v>
      </c>
    </row>
    <row r="691" spans="1:1" x14ac:dyDescent="0.25">
      <c r="A691" s="2">
        <v>2.0954466478080005</v>
      </c>
    </row>
    <row r="692" spans="1:1" x14ac:dyDescent="0.25">
      <c r="A692" s="2">
        <v>2.0954466478080005</v>
      </c>
    </row>
    <row r="693" spans="1:1" x14ac:dyDescent="0.25">
      <c r="A693" s="2">
        <v>2.0954466478080005</v>
      </c>
    </row>
    <row r="694" spans="1:1" x14ac:dyDescent="0.25">
      <c r="A694" s="2">
        <v>2.0954466478080005</v>
      </c>
    </row>
    <row r="695" spans="1:1" x14ac:dyDescent="0.25">
      <c r="A695" s="2">
        <v>2.0954466478080005</v>
      </c>
    </row>
    <row r="696" spans="1:1" x14ac:dyDescent="0.25">
      <c r="A696" s="2">
        <v>2.0954466478080005</v>
      </c>
    </row>
    <row r="697" spans="1:1" x14ac:dyDescent="0.25">
      <c r="A697" s="2">
        <v>2.0954466478080005</v>
      </c>
    </row>
    <row r="698" spans="1:1" x14ac:dyDescent="0.25">
      <c r="A698" s="2">
        <v>2.0954466478080005</v>
      </c>
    </row>
    <row r="699" spans="1:1" x14ac:dyDescent="0.25">
      <c r="A699" s="2">
        <v>2.0954466478080005</v>
      </c>
    </row>
    <row r="700" spans="1:1" x14ac:dyDescent="0.25">
      <c r="A700" s="2">
        <v>2.0954466478080005</v>
      </c>
    </row>
    <row r="701" spans="1:1" x14ac:dyDescent="0.25">
      <c r="A701" s="2">
        <v>2.0954466478080005</v>
      </c>
    </row>
    <row r="702" spans="1:1" x14ac:dyDescent="0.25">
      <c r="A702" s="2">
        <v>2.0954466478080005</v>
      </c>
    </row>
    <row r="703" spans="1:1" x14ac:dyDescent="0.25">
      <c r="A703" s="2">
        <v>2.0954466478080005</v>
      </c>
    </row>
    <row r="704" spans="1:1" x14ac:dyDescent="0.25">
      <c r="A704" s="2">
        <v>2.0954466478080005</v>
      </c>
    </row>
    <row r="705" spans="1:1" x14ac:dyDescent="0.25">
      <c r="A705" s="2">
        <v>2.0954466478080005</v>
      </c>
    </row>
    <row r="706" spans="1:1" x14ac:dyDescent="0.25">
      <c r="A706" s="2">
        <v>2.0954466478080005</v>
      </c>
    </row>
    <row r="707" spans="1:1" x14ac:dyDescent="0.25">
      <c r="A707" s="2">
        <v>2.0954466478080005</v>
      </c>
    </row>
    <row r="708" spans="1:1" x14ac:dyDescent="0.25">
      <c r="A708" s="2">
        <v>2.0954466478080005</v>
      </c>
    </row>
    <row r="709" spans="1:1" x14ac:dyDescent="0.25">
      <c r="A709" s="2">
        <v>2.0954466478080005</v>
      </c>
    </row>
    <row r="710" spans="1:1" x14ac:dyDescent="0.25">
      <c r="A710" s="2">
        <v>2.0954466478080005</v>
      </c>
    </row>
    <row r="711" spans="1:1" x14ac:dyDescent="0.25">
      <c r="A711" s="2">
        <v>2.0954466478080005</v>
      </c>
    </row>
    <row r="712" spans="1:1" x14ac:dyDescent="0.25">
      <c r="A712" s="2">
        <v>2.0954466478080005</v>
      </c>
    </row>
    <row r="713" spans="1:1" x14ac:dyDescent="0.25">
      <c r="A713" s="2">
        <v>2.0954466478080005</v>
      </c>
    </row>
    <row r="714" spans="1:1" x14ac:dyDescent="0.25">
      <c r="A714" s="2">
        <v>2.1237634944000003</v>
      </c>
    </row>
    <row r="715" spans="1:1" x14ac:dyDescent="0.25">
      <c r="A715" s="2">
        <v>2.1237634944000003</v>
      </c>
    </row>
    <row r="716" spans="1:1" x14ac:dyDescent="0.25">
      <c r="A716" s="2">
        <v>2.1237634944000003</v>
      </c>
    </row>
    <row r="717" spans="1:1" x14ac:dyDescent="0.25">
      <c r="A717" s="2">
        <v>2.1237634944000003</v>
      </c>
    </row>
    <row r="718" spans="1:1" x14ac:dyDescent="0.25">
      <c r="A718" s="2">
        <v>2.1237634944000003</v>
      </c>
    </row>
    <row r="719" spans="1:1" x14ac:dyDescent="0.25">
      <c r="A719" s="2">
        <v>2.1237634944000003</v>
      </c>
    </row>
    <row r="720" spans="1:1" x14ac:dyDescent="0.25">
      <c r="A720" s="2">
        <v>2.1237634944000003</v>
      </c>
    </row>
    <row r="721" spans="1:1" x14ac:dyDescent="0.25">
      <c r="A721" s="2">
        <v>2.1237634944000003</v>
      </c>
    </row>
    <row r="722" spans="1:1" x14ac:dyDescent="0.25">
      <c r="A722" s="2">
        <v>2.1237634944000003</v>
      </c>
    </row>
    <row r="723" spans="1:1" x14ac:dyDescent="0.25">
      <c r="A723" s="2">
        <v>2.1237634944000003</v>
      </c>
    </row>
    <row r="724" spans="1:1" x14ac:dyDescent="0.25">
      <c r="A724" s="2">
        <v>2.1237634944000003</v>
      </c>
    </row>
    <row r="725" spans="1:1" x14ac:dyDescent="0.25">
      <c r="A725" s="2">
        <v>2.1237634944000003</v>
      </c>
    </row>
    <row r="726" spans="1:1" x14ac:dyDescent="0.25">
      <c r="A726" s="2">
        <v>2.1237634944000003</v>
      </c>
    </row>
    <row r="727" spans="1:1" x14ac:dyDescent="0.25">
      <c r="A727" s="2">
        <v>2.1237634944000003</v>
      </c>
    </row>
    <row r="728" spans="1:1" x14ac:dyDescent="0.25">
      <c r="A728" s="2">
        <v>2.1237634944000003</v>
      </c>
    </row>
    <row r="729" spans="1:1" x14ac:dyDescent="0.25">
      <c r="A729" s="2">
        <v>2.1237634944000003</v>
      </c>
    </row>
    <row r="730" spans="1:1" x14ac:dyDescent="0.25">
      <c r="A730" s="2">
        <v>2.1237634944000003</v>
      </c>
    </row>
    <row r="731" spans="1:1" x14ac:dyDescent="0.25">
      <c r="A731" s="2">
        <v>2.1237634944000003</v>
      </c>
    </row>
    <row r="732" spans="1:1" x14ac:dyDescent="0.25">
      <c r="A732" s="2">
        <v>2.1237634944000003</v>
      </c>
    </row>
    <row r="733" spans="1:1" x14ac:dyDescent="0.25">
      <c r="A733" s="2">
        <v>2.1237634944000003</v>
      </c>
    </row>
    <row r="734" spans="1:1" x14ac:dyDescent="0.25">
      <c r="A734" s="2">
        <v>2.1237634944000003</v>
      </c>
    </row>
    <row r="735" spans="1:1" x14ac:dyDescent="0.25">
      <c r="A735" s="2">
        <v>2.1237634944000003</v>
      </c>
    </row>
    <row r="736" spans="1:1" x14ac:dyDescent="0.25">
      <c r="A736" s="2">
        <v>2.1237634944000003</v>
      </c>
    </row>
    <row r="737" spans="1:1" x14ac:dyDescent="0.25">
      <c r="A737" s="2">
        <v>2.1237634944000003</v>
      </c>
    </row>
    <row r="738" spans="1:1" x14ac:dyDescent="0.25">
      <c r="A738" s="2">
        <v>2.1237634944000003</v>
      </c>
    </row>
    <row r="739" spans="1:1" x14ac:dyDescent="0.25">
      <c r="A739" s="2">
        <v>2.1237634944000003</v>
      </c>
    </row>
    <row r="740" spans="1:1" x14ac:dyDescent="0.25">
      <c r="A740" s="2">
        <v>2.1237634944000003</v>
      </c>
    </row>
    <row r="741" spans="1:1" x14ac:dyDescent="0.25">
      <c r="A741" s="2">
        <v>2.1237634944000003</v>
      </c>
    </row>
    <row r="742" spans="1:1" x14ac:dyDescent="0.25">
      <c r="A742" s="2">
        <v>2.1237634944000003</v>
      </c>
    </row>
    <row r="743" spans="1:1" x14ac:dyDescent="0.25">
      <c r="A743" s="2">
        <v>2.1237634944000003</v>
      </c>
    </row>
    <row r="744" spans="1:1" x14ac:dyDescent="0.25">
      <c r="A744" s="2">
        <v>2.1237634944000003</v>
      </c>
    </row>
    <row r="745" spans="1:1" x14ac:dyDescent="0.25">
      <c r="A745" s="2">
        <v>2.1237634944000003</v>
      </c>
    </row>
    <row r="746" spans="1:1" x14ac:dyDescent="0.25">
      <c r="A746" s="2">
        <v>2.1237634944000003</v>
      </c>
    </row>
    <row r="747" spans="1:1" x14ac:dyDescent="0.25">
      <c r="A747" s="2">
        <v>2.1237634944000003</v>
      </c>
    </row>
    <row r="748" spans="1:1" x14ac:dyDescent="0.25">
      <c r="A748" s="2">
        <v>2.1237634944000003</v>
      </c>
    </row>
    <row r="749" spans="1:1" x14ac:dyDescent="0.25">
      <c r="A749" s="2">
        <v>2.1237634944000003</v>
      </c>
    </row>
    <row r="750" spans="1:1" x14ac:dyDescent="0.25">
      <c r="A750" s="2">
        <v>2.1237634944000003</v>
      </c>
    </row>
    <row r="751" spans="1:1" x14ac:dyDescent="0.25">
      <c r="A751" s="2">
        <v>2.1237634944000003</v>
      </c>
    </row>
    <row r="752" spans="1:1" x14ac:dyDescent="0.25">
      <c r="A752" s="2">
        <v>2.1237634944000003</v>
      </c>
    </row>
    <row r="753" spans="1:1" x14ac:dyDescent="0.25">
      <c r="A753" s="2">
        <v>2.1237634944000003</v>
      </c>
    </row>
    <row r="754" spans="1:1" x14ac:dyDescent="0.25">
      <c r="A754" s="2">
        <v>2.1237634944000003</v>
      </c>
    </row>
    <row r="755" spans="1:1" x14ac:dyDescent="0.25">
      <c r="A755" s="2">
        <v>2.1237634944000003</v>
      </c>
    </row>
    <row r="756" spans="1:1" x14ac:dyDescent="0.25">
      <c r="A756" s="2">
        <v>2.1237634944000003</v>
      </c>
    </row>
    <row r="757" spans="1:1" x14ac:dyDescent="0.25">
      <c r="A757" s="2">
        <v>2.1237634944000003</v>
      </c>
    </row>
    <row r="758" spans="1:1" x14ac:dyDescent="0.25">
      <c r="A758" s="2">
        <v>2.1237634944000003</v>
      </c>
    </row>
    <row r="759" spans="1:1" x14ac:dyDescent="0.25">
      <c r="A759" s="2">
        <v>2.1520803409920002</v>
      </c>
    </row>
    <row r="760" spans="1:1" x14ac:dyDescent="0.25">
      <c r="A760" s="2">
        <v>2.1520803409920002</v>
      </c>
    </row>
    <row r="761" spans="1:1" x14ac:dyDescent="0.25">
      <c r="A761" s="2">
        <v>2.1520803409920002</v>
      </c>
    </row>
    <row r="762" spans="1:1" x14ac:dyDescent="0.25">
      <c r="A762" s="2">
        <v>2.1520803409920002</v>
      </c>
    </row>
    <row r="763" spans="1:1" x14ac:dyDescent="0.25">
      <c r="A763" s="2">
        <v>2.1520803409920002</v>
      </c>
    </row>
    <row r="764" spans="1:1" x14ac:dyDescent="0.25">
      <c r="A764" s="2">
        <v>2.1520803409920002</v>
      </c>
    </row>
    <row r="765" spans="1:1" x14ac:dyDescent="0.25">
      <c r="A765" s="2">
        <v>2.1520803409920002</v>
      </c>
    </row>
    <row r="766" spans="1:1" x14ac:dyDescent="0.25">
      <c r="A766" s="2">
        <v>2.1520803409920002</v>
      </c>
    </row>
    <row r="767" spans="1:1" x14ac:dyDescent="0.25">
      <c r="A767" s="2">
        <v>2.1520803409920002</v>
      </c>
    </row>
    <row r="768" spans="1:1" x14ac:dyDescent="0.25">
      <c r="A768" s="2">
        <v>2.1520803409920002</v>
      </c>
    </row>
    <row r="769" spans="1:1" x14ac:dyDescent="0.25">
      <c r="A769" s="2">
        <v>2.1520803409920002</v>
      </c>
    </row>
    <row r="770" spans="1:1" x14ac:dyDescent="0.25">
      <c r="A770" s="2">
        <v>2.1520803409920002</v>
      </c>
    </row>
    <row r="771" spans="1:1" x14ac:dyDescent="0.25">
      <c r="A771" s="2">
        <v>2.1520803409920002</v>
      </c>
    </row>
    <row r="772" spans="1:1" x14ac:dyDescent="0.25">
      <c r="A772" s="2">
        <v>2.1520803409920002</v>
      </c>
    </row>
    <row r="773" spans="1:1" x14ac:dyDescent="0.25">
      <c r="A773" s="2">
        <v>2.1520803409920002</v>
      </c>
    </row>
    <row r="774" spans="1:1" x14ac:dyDescent="0.25">
      <c r="A774" s="2">
        <v>2.1520803409920002</v>
      </c>
    </row>
    <row r="775" spans="1:1" x14ac:dyDescent="0.25">
      <c r="A775" s="2">
        <v>2.1520803409920002</v>
      </c>
    </row>
    <row r="776" spans="1:1" x14ac:dyDescent="0.25">
      <c r="A776" s="2">
        <v>2.1520803409920002</v>
      </c>
    </row>
    <row r="777" spans="1:1" x14ac:dyDescent="0.25">
      <c r="A777" s="2">
        <v>2.1520803409920002</v>
      </c>
    </row>
    <row r="778" spans="1:1" x14ac:dyDescent="0.25">
      <c r="A778" s="2">
        <v>2.1520803409920002</v>
      </c>
    </row>
    <row r="779" spans="1:1" x14ac:dyDescent="0.25">
      <c r="A779" s="2">
        <v>2.1520803409920002</v>
      </c>
    </row>
    <row r="780" spans="1:1" x14ac:dyDescent="0.25">
      <c r="A780" s="2">
        <v>2.1520803409920002</v>
      </c>
    </row>
    <row r="781" spans="1:1" x14ac:dyDescent="0.25">
      <c r="A781" s="2">
        <v>2.1520803409920002</v>
      </c>
    </row>
    <row r="782" spans="1:1" x14ac:dyDescent="0.25">
      <c r="A782" s="2">
        <v>2.1520803409920002</v>
      </c>
    </row>
    <row r="783" spans="1:1" x14ac:dyDescent="0.25">
      <c r="A783" s="2">
        <v>2.1520803409920002</v>
      </c>
    </row>
    <row r="784" spans="1:1" x14ac:dyDescent="0.25">
      <c r="A784" s="2">
        <v>2.1803971875840005</v>
      </c>
    </row>
    <row r="785" spans="1:1" x14ac:dyDescent="0.25">
      <c r="A785" s="2">
        <v>2.1803971875840005</v>
      </c>
    </row>
    <row r="786" spans="1:1" x14ac:dyDescent="0.25">
      <c r="A786" s="2">
        <v>2.1803971875840005</v>
      </c>
    </row>
    <row r="787" spans="1:1" x14ac:dyDescent="0.25">
      <c r="A787" s="2">
        <v>2.1803971875840005</v>
      </c>
    </row>
    <row r="788" spans="1:1" x14ac:dyDescent="0.25">
      <c r="A788" s="2">
        <v>2.1803971875840005</v>
      </c>
    </row>
    <row r="789" spans="1:1" x14ac:dyDescent="0.25">
      <c r="A789" s="2">
        <v>2.1803971875840005</v>
      </c>
    </row>
    <row r="790" spans="1:1" x14ac:dyDescent="0.25">
      <c r="A790" s="2">
        <v>2.1803971875840005</v>
      </c>
    </row>
    <row r="791" spans="1:1" x14ac:dyDescent="0.25">
      <c r="A791" s="2">
        <v>2.1803971875840005</v>
      </c>
    </row>
    <row r="792" spans="1:1" x14ac:dyDescent="0.25">
      <c r="A792" s="2">
        <v>2.1803971875840005</v>
      </c>
    </row>
    <row r="793" spans="1:1" x14ac:dyDescent="0.25">
      <c r="A793" s="2">
        <v>2.1803971875840005</v>
      </c>
    </row>
    <row r="794" spans="1:1" x14ac:dyDescent="0.25">
      <c r="A794" s="2">
        <v>2.1803971875840005</v>
      </c>
    </row>
    <row r="795" spans="1:1" x14ac:dyDescent="0.25">
      <c r="A795" s="2">
        <v>2.1803971875840005</v>
      </c>
    </row>
    <row r="796" spans="1:1" x14ac:dyDescent="0.25">
      <c r="A796" s="2">
        <v>2.1803971875840005</v>
      </c>
    </row>
    <row r="797" spans="1:1" x14ac:dyDescent="0.25">
      <c r="A797" s="2">
        <v>2.1803971875840005</v>
      </c>
    </row>
    <row r="798" spans="1:1" x14ac:dyDescent="0.25">
      <c r="A798" s="2">
        <v>2.1803971875840005</v>
      </c>
    </row>
    <row r="799" spans="1:1" x14ac:dyDescent="0.25">
      <c r="A799" s="2">
        <v>2.1803971875840005</v>
      </c>
    </row>
    <row r="800" spans="1:1" x14ac:dyDescent="0.25">
      <c r="A800" s="2">
        <v>2.1803971875840005</v>
      </c>
    </row>
    <row r="801" spans="1:1" x14ac:dyDescent="0.25">
      <c r="A801" s="2">
        <v>2.1803971875840005</v>
      </c>
    </row>
    <row r="802" spans="1:1" x14ac:dyDescent="0.25">
      <c r="A802" s="2">
        <v>2.1803971875840005</v>
      </c>
    </row>
    <row r="803" spans="1:1" x14ac:dyDescent="0.25">
      <c r="A803" s="2">
        <v>2.1803971875840005</v>
      </c>
    </row>
    <row r="804" spans="1:1" x14ac:dyDescent="0.25">
      <c r="A804" s="2">
        <v>2.1803971875840005</v>
      </c>
    </row>
    <row r="805" spans="1:1" x14ac:dyDescent="0.25">
      <c r="A805" s="2">
        <v>2.1803971875840005</v>
      </c>
    </row>
    <row r="806" spans="1:1" x14ac:dyDescent="0.25">
      <c r="A806" s="2">
        <v>2.1803971875840005</v>
      </c>
    </row>
    <row r="807" spans="1:1" x14ac:dyDescent="0.25">
      <c r="A807" s="2">
        <v>2.1803971875840005</v>
      </c>
    </row>
    <row r="808" spans="1:1" x14ac:dyDescent="0.25">
      <c r="A808" s="2">
        <v>2.1803971875840005</v>
      </c>
    </row>
    <row r="809" spans="1:1" x14ac:dyDescent="0.25">
      <c r="A809" s="2">
        <v>2.1803971875840005</v>
      </c>
    </row>
    <row r="810" spans="1:1" x14ac:dyDescent="0.25">
      <c r="A810" s="2">
        <v>2.1803971875840005</v>
      </c>
    </row>
    <row r="811" spans="1:1" x14ac:dyDescent="0.25">
      <c r="A811" s="2">
        <v>2.1803971875840005</v>
      </c>
    </row>
    <row r="812" spans="1:1" x14ac:dyDescent="0.25">
      <c r="A812" s="2">
        <v>2.1803971875840005</v>
      </c>
    </row>
    <row r="813" spans="1:1" x14ac:dyDescent="0.25">
      <c r="A813" s="2">
        <v>2.1803971875840005</v>
      </c>
    </row>
    <row r="814" spans="1:1" x14ac:dyDescent="0.25">
      <c r="A814" s="2">
        <v>2.1803971875840005</v>
      </c>
    </row>
    <row r="815" spans="1:1" x14ac:dyDescent="0.25">
      <c r="A815" s="2">
        <v>2.1803971875840005</v>
      </c>
    </row>
    <row r="816" spans="1:1" x14ac:dyDescent="0.25">
      <c r="A816" s="2">
        <v>2.1803971875840005</v>
      </c>
    </row>
    <row r="817" spans="1:1" x14ac:dyDescent="0.25">
      <c r="A817" s="2">
        <v>2.1803971875840005</v>
      </c>
    </row>
    <row r="818" spans="1:1" x14ac:dyDescent="0.25">
      <c r="A818" s="2">
        <v>2.1803971875840005</v>
      </c>
    </row>
    <row r="819" spans="1:1" x14ac:dyDescent="0.25">
      <c r="A819" s="2">
        <v>2.1803971875840005</v>
      </c>
    </row>
    <row r="820" spans="1:1" x14ac:dyDescent="0.25">
      <c r="A820" s="2">
        <v>2.2087140341760003</v>
      </c>
    </row>
    <row r="821" spans="1:1" x14ac:dyDescent="0.25">
      <c r="A821" s="2">
        <v>2.2087140341760003</v>
      </c>
    </row>
    <row r="822" spans="1:1" x14ac:dyDescent="0.25">
      <c r="A822" s="2">
        <v>2.2087140341760003</v>
      </c>
    </row>
    <row r="823" spans="1:1" x14ac:dyDescent="0.25">
      <c r="A823" s="2">
        <v>2.2087140341760003</v>
      </c>
    </row>
    <row r="824" spans="1:1" x14ac:dyDescent="0.25">
      <c r="A824" s="2">
        <v>2.2087140341760003</v>
      </c>
    </row>
    <row r="825" spans="1:1" x14ac:dyDescent="0.25">
      <c r="A825" s="2">
        <v>2.2087140341760003</v>
      </c>
    </row>
    <row r="826" spans="1:1" x14ac:dyDescent="0.25">
      <c r="A826" s="2">
        <v>2.2087140341760003</v>
      </c>
    </row>
    <row r="827" spans="1:1" x14ac:dyDescent="0.25">
      <c r="A827" s="2">
        <v>2.2087140341760003</v>
      </c>
    </row>
    <row r="828" spans="1:1" x14ac:dyDescent="0.25">
      <c r="A828" s="2">
        <v>2.2087140341760003</v>
      </c>
    </row>
    <row r="829" spans="1:1" x14ac:dyDescent="0.25">
      <c r="A829" s="2">
        <v>2.2087140341760003</v>
      </c>
    </row>
    <row r="830" spans="1:1" x14ac:dyDescent="0.25">
      <c r="A830" s="2">
        <v>2.2087140341760003</v>
      </c>
    </row>
    <row r="831" spans="1:1" x14ac:dyDescent="0.25">
      <c r="A831" s="2">
        <v>2.2087140341760003</v>
      </c>
    </row>
    <row r="832" spans="1:1" x14ac:dyDescent="0.25">
      <c r="A832" s="2">
        <v>2.2087140341760003</v>
      </c>
    </row>
    <row r="833" spans="1:1" x14ac:dyDescent="0.25">
      <c r="A833" s="2">
        <v>2.2087140341760003</v>
      </c>
    </row>
    <row r="834" spans="1:1" x14ac:dyDescent="0.25">
      <c r="A834" s="2">
        <v>2.2087140341760003</v>
      </c>
    </row>
    <row r="835" spans="1:1" x14ac:dyDescent="0.25">
      <c r="A835" s="2">
        <v>2.2087140341760003</v>
      </c>
    </row>
    <row r="836" spans="1:1" x14ac:dyDescent="0.25">
      <c r="A836" s="2">
        <v>2.2087140341760003</v>
      </c>
    </row>
    <row r="837" spans="1:1" x14ac:dyDescent="0.25">
      <c r="A837" s="2">
        <v>2.2087140341760003</v>
      </c>
    </row>
    <row r="838" spans="1:1" x14ac:dyDescent="0.25">
      <c r="A838" s="2">
        <v>2.2087140341760003</v>
      </c>
    </row>
    <row r="839" spans="1:1" x14ac:dyDescent="0.25">
      <c r="A839" s="2">
        <v>2.2087140341760003</v>
      </c>
    </row>
    <row r="840" spans="1:1" x14ac:dyDescent="0.25">
      <c r="A840" s="2">
        <v>2.2087140341760003</v>
      </c>
    </row>
    <row r="841" spans="1:1" x14ac:dyDescent="0.25">
      <c r="A841" s="2">
        <v>2.2087140341760003</v>
      </c>
    </row>
    <row r="842" spans="1:1" x14ac:dyDescent="0.25">
      <c r="A842" s="2">
        <v>2.2087140341760003</v>
      </c>
    </row>
    <row r="843" spans="1:1" x14ac:dyDescent="0.25">
      <c r="A843" s="2">
        <v>2.2087140341760003</v>
      </c>
    </row>
    <row r="844" spans="1:1" x14ac:dyDescent="0.25">
      <c r="A844" s="2">
        <v>2.2087140341760003</v>
      </c>
    </row>
    <row r="845" spans="1:1" x14ac:dyDescent="0.25">
      <c r="A845" s="2">
        <v>2.2087140341760003</v>
      </c>
    </row>
    <row r="846" spans="1:1" x14ac:dyDescent="0.25">
      <c r="A846" s="2">
        <v>2.2087140341760003</v>
      </c>
    </row>
    <row r="847" spans="1:1" x14ac:dyDescent="0.25">
      <c r="A847" s="2">
        <v>2.2087140341760003</v>
      </c>
    </row>
    <row r="848" spans="1:1" x14ac:dyDescent="0.25">
      <c r="A848" s="2">
        <v>2.2087140341760003</v>
      </c>
    </row>
    <row r="849" spans="1:1" x14ac:dyDescent="0.25">
      <c r="A849" s="2">
        <v>2.2087140341760003</v>
      </c>
    </row>
    <row r="850" spans="1:1" x14ac:dyDescent="0.25">
      <c r="A850" s="2">
        <v>2.2087140341760003</v>
      </c>
    </row>
    <row r="851" spans="1:1" x14ac:dyDescent="0.25">
      <c r="A851" s="2">
        <v>2.2087140341760003</v>
      </c>
    </row>
    <row r="852" spans="1:1" x14ac:dyDescent="0.25">
      <c r="A852" s="2">
        <v>2.2087140341760003</v>
      </c>
    </row>
    <row r="853" spans="1:1" x14ac:dyDescent="0.25">
      <c r="A853" s="2">
        <v>2.2087140341760003</v>
      </c>
    </row>
    <row r="854" spans="1:1" x14ac:dyDescent="0.25">
      <c r="A854" s="2">
        <v>2.2087140341760003</v>
      </c>
    </row>
    <row r="855" spans="1:1" x14ac:dyDescent="0.25">
      <c r="A855" s="2">
        <v>2.2087140341760003</v>
      </c>
    </row>
    <row r="856" spans="1:1" x14ac:dyDescent="0.25">
      <c r="A856" s="2">
        <v>2.2087140341760003</v>
      </c>
    </row>
    <row r="857" spans="1:1" x14ac:dyDescent="0.25">
      <c r="A857" s="2">
        <v>2.2087140341760003</v>
      </c>
    </row>
    <row r="858" spans="1:1" x14ac:dyDescent="0.25">
      <c r="A858" s="2">
        <v>2.2087140341760003</v>
      </c>
    </row>
    <row r="859" spans="1:1" x14ac:dyDescent="0.25">
      <c r="A859" s="2">
        <v>2.2087140341760003</v>
      </c>
    </row>
    <row r="860" spans="1:1" x14ac:dyDescent="0.25">
      <c r="A860" s="2">
        <v>2.2087140341760003</v>
      </c>
    </row>
    <row r="861" spans="1:1" x14ac:dyDescent="0.25">
      <c r="A861" s="2">
        <v>2.2370308807680002</v>
      </c>
    </row>
    <row r="862" spans="1:1" x14ac:dyDescent="0.25">
      <c r="A862" s="2">
        <v>2.2370308807680002</v>
      </c>
    </row>
    <row r="863" spans="1:1" x14ac:dyDescent="0.25">
      <c r="A863" s="2">
        <v>2.2370308807680002</v>
      </c>
    </row>
    <row r="864" spans="1:1" x14ac:dyDescent="0.25">
      <c r="A864" s="2">
        <v>2.2370308807680002</v>
      </c>
    </row>
    <row r="865" spans="1:1" x14ac:dyDescent="0.25">
      <c r="A865" s="2">
        <v>2.2370308807680002</v>
      </c>
    </row>
    <row r="866" spans="1:1" x14ac:dyDescent="0.25">
      <c r="A866" s="2">
        <v>2.2370308807680002</v>
      </c>
    </row>
    <row r="867" spans="1:1" x14ac:dyDescent="0.25">
      <c r="A867" s="2">
        <v>2.2370308807680002</v>
      </c>
    </row>
    <row r="868" spans="1:1" x14ac:dyDescent="0.25">
      <c r="A868" s="2">
        <v>2.2370308807680002</v>
      </c>
    </row>
    <row r="869" spans="1:1" x14ac:dyDescent="0.25">
      <c r="A869" s="2">
        <v>2.2370308807680002</v>
      </c>
    </row>
    <row r="870" spans="1:1" x14ac:dyDescent="0.25">
      <c r="A870" s="2">
        <v>2.2370308807680002</v>
      </c>
    </row>
    <row r="871" spans="1:1" x14ac:dyDescent="0.25">
      <c r="A871" s="2">
        <v>2.2370308807680002</v>
      </c>
    </row>
    <row r="872" spans="1:1" x14ac:dyDescent="0.25">
      <c r="A872" s="2">
        <v>2.2370308807680002</v>
      </c>
    </row>
    <row r="873" spans="1:1" x14ac:dyDescent="0.25">
      <c r="A873" s="2">
        <v>2.2370308807680002</v>
      </c>
    </row>
    <row r="874" spans="1:1" x14ac:dyDescent="0.25">
      <c r="A874" s="2">
        <v>2.2370308807680002</v>
      </c>
    </row>
    <row r="875" spans="1:1" x14ac:dyDescent="0.25">
      <c r="A875" s="2">
        <v>2.2370308807680002</v>
      </c>
    </row>
    <row r="876" spans="1:1" x14ac:dyDescent="0.25">
      <c r="A876" s="2">
        <v>2.2370308807680002</v>
      </c>
    </row>
    <row r="877" spans="1:1" x14ac:dyDescent="0.25">
      <c r="A877" s="2">
        <v>2.2370308807680002</v>
      </c>
    </row>
    <row r="878" spans="1:1" x14ac:dyDescent="0.25">
      <c r="A878" s="2">
        <v>2.2370308807680002</v>
      </c>
    </row>
    <row r="879" spans="1:1" x14ac:dyDescent="0.25">
      <c r="A879" s="2">
        <v>2.2370308807680002</v>
      </c>
    </row>
    <row r="880" spans="1:1" x14ac:dyDescent="0.25">
      <c r="A880" s="2">
        <v>2.2370308807680002</v>
      </c>
    </row>
    <row r="881" spans="1:1" x14ac:dyDescent="0.25">
      <c r="A881" s="2">
        <v>2.2370308807680002</v>
      </c>
    </row>
    <row r="882" spans="1:1" x14ac:dyDescent="0.25">
      <c r="A882" s="2">
        <v>2.2370308807680002</v>
      </c>
    </row>
    <row r="883" spans="1:1" x14ac:dyDescent="0.25">
      <c r="A883" s="2">
        <v>2.2370308807680002</v>
      </c>
    </row>
    <row r="884" spans="1:1" x14ac:dyDescent="0.25">
      <c r="A884" s="2">
        <v>2.2370308807680002</v>
      </c>
    </row>
    <row r="885" spans="1:1" x14ac:dyDescent="0.25">
      <c r="A885" s="2">
        <v>2.2370308807680002</v>
      </c>
    </row>
    <row r="886" spans="1:1" x14ac:dyDescent="0.25">
      <c r="A886" s="2">
        <v>2.2370308807680002</v>
      </c>
    </row>
    <row r="887" spans="1:1" x14ac:dyDescent="0.25">
      <c r="A887" s="2">
        <v>2.2370308807680002</v>
      </c>
    </row>
    <row r="888" spans="1:1" x14ac:dyDescent="0.25">
      <c r="A888" s="2">
        <v>2.2370308807680002</v>
      </c>
    </row>
    <row r="889" spans="1:1" x14ac:dyDescent="0.25">
      <c r="A889" s="2">
        <v>2.2370308807680002</v>
      </c>
    </row>
    <row r="890" spans="1:1" x14ac:dyDescent="0.25">
      <c r="A890" s="2">
        <v>2.2370308807680002</v>
      </c>
    </row>
    <row r="891" spans="1:1" x14ac:dyDescent="0.25">
      <c r="A891" s="2">
        <v>2.2370308807680002</v>
      </c>
    </row>
    <row r="892" spans="1:1" x14ac:dyDescent="0.25">
      <c r="A892" s="2">
        <v>2.2370308807680002</v>
      </c>
    </row>
    <row r="893" spans="1:1" x14ac:dyDescent="0.25">
      <c r="A893" s="2">
        <v>2.2370308807680002</v>
      </c>
    </row>
    <row r="894" spans="1:1" x14ac:dyDescent="0.25">
      <c r="A894" s="2">
        <v>2.2653477273600005</v>
      </c>
    </row>
    <row r="895" spans="1:1" x14ac:dyDescent="0.25">
      <c r="A895" s="2">
        <v>2.2653477273600005</v>
      </c>
    </row>
    <row r="896" spans="1:1" x14ac:dyDescent="0.25">
      <c r="A896" s="2">
        <v>2.2653477273600005</v>
      </c>
    </row>
    <row r="897" spans="1:1" x14ac:dyDescent="0.25">
      <c r="A897" s="2">
        <v>2.2653477273600005</v>
      </c>
    </row>
    <row r="898" spans="1:1" x14ac:dyDescent="0.25">
      <c r="A898" s="2">
        <v>2.2653477273600005</v>
      </c>
    </row>
    <row r="899" spans="1:1" x14ac:dyDescent="0.25">
      <c r="A899" s="2">
        <v>2.2653477273600005</v>
      </c>
    </row>
    <row r="900" spans="1:1" x14ac:dyDescent="0.25">
      <c r="A900" s="2">
        <v>2.2653477273600005</v>
      </c>
    </row>
    <row r="901" spans="1:1" x14ac:dyDescent="0.25">
      <c r="A901" s="2">
        <v>2.2653477273600005</v>
      </c>
    </row>
    <row r="902" spans="1:1" x14ac:dyDescent="0.25">
      <c r="A902" s="2">
        <v>2.2653477273600005</v>
      </c>
    </row>
    <row r="903" spans="1:1" x14ac:dyDescent="0.25">
      <c r="A903" s="2">
        <v>2.2653477273600005</v>
      </c>
    </row>
    <row r="904" spans="1:1" x14ac:dyDescent="0.25">
      <c r="A904" s="2">
        <v>2.2653477273600005</v>
      </c>
    </row>
    <row r="905" spans="1:1" x14ac:dyDescent="0.25">
      <c r="A905" s="2">
        <v>2.2653477273600005</v>
      </c>
    </row>
    <row r="906" spans="1:1" x14ac:dyDescent="0.25">
      <c r="A906" s="2">
        <v>2.2653477273600005</v>
      </c>
    </row>
    <row r="907" spans="1:1" x14ac:dyDescent="0.25">
      <c r="A907" s="2">
        <v>2.2653477273600005</v>
      </c>
    </row>
    <row r="908" spans="1:1" x14ac:dyDescent="0.25">
      <c r="A908" s="2">
        <v>2.2653477273600005</v>
      </c>
    </row>
    <row r="909" spans="1:1" x14ac:dyDescent="0.25">
      <c r="A909" s="2">
        <v>2.2653477273600005</v>
      </c>
    </row>
    <row r="910" spans="1:1" x14ac:dyDescent="0.25">
      <c r="A910" s="2">
        <v>2.2653477273600005</v>
      </c>
    </row>
    <row r="911" spans="1:1" x14ac:dyDescent="0.25">
      <c r="A911" s="2">
        <v>2.2653477273600005</v>
      </c>
    </row>
    <row r="912" spans="1:1" x14ac:dyDescent="0.25">
      <c r="A912" s="2">
        <v>2.2653477273600005</v>
      </c>
    </row>
    <row r="913" spans="1:1" x14ac:dyDescent="0.25">
      <c r="A913" s="2">
        <v>2.2653477273600005</v>
      </c>
    </row>
    <row r="914" spans="1:1" x14ac:dyDescent="0.25">
      <c r="A914" s="2">
        <v>2.2653477273600005</v>
      </c>
    </row>
    <row r="915" spans="1:1" x14ac:dyDescent="0.25">
      <c r="A915" s="2">
        <v>2.2653477273600005</v>
      </c>
    </row>
    <row r="916" spans="1:1" x14ac:dyDescent="0.25">
      <c r="A916" s="2">
        <v>2.2653477273600005</v>
      </c>
    </row>
    <row r="917" spans="1:1" x14ac:dyDescent="0.25">
      <c r="A917" s="2">
        <v>2.2653477273600005</v>
      </c>
    </row>
    <row r="918" spans="1:1" x14ac:dyDescent="0.25">
      <c r="A918" s="2">
        <v>2.2653477273600005</v>
      </c>
    </row>
    <row r="919" spans="1:1" x14ac:dyDescent="0.25">
      <c r="A919" s="2">
        <v>2.2653477273600005</v>
      </c>
    </row>
    <row r="920" spans="1:1" x14ac:dyDescent="0.25">
      <c r="A920" s="2">
        <v>2.2653477273600005</v>
      </c>
    </row>
    <row r="921" spans="1:1" x14ac:dyDescent="0.25">
      <c r="A921" s="2">
        <v>2.2653477273600005</v>
      </c>
    </row>
    <row r="922" spans="1:1" x14ac:dyDescent="0.25">
      <c r="A922" s="2">
        <v>2.2653477273600005</v>
      </c>
    </row>
    <row r="923" spans="1:1" x14ac:dyDescent="0.25">
      <c r="A923" s="2">
        <v>2.2936645739520003</v>
      </c>
    </row>
    <row r="924" spans="1:1" x14ac:dyDescent="0.25">
      <c r="A924" s="2">
        <v>2.2936645739520003</v>
      </c>
    </row>
    <row r="925" spans="1:1" x14ac:dyDescent="0.25">
      <c r="A925" s="2">
        <v>2.2936645739520003</v>
      </c>
    </row>
    <row r="926" spans="1:1" x14ac:dyDescent="0.25">
      <c r="A926" s="2">
        <v>2.2936645739520003</v>
      </c>
    </row>
    <row r="927" spans="1:1" x14ac:dyDescent="0.25">
      <c r="A927" s="2">
        <v>2.2936645739520003</v>
      </c>
    </row>
    <row r="928" spans="1:1" x14ac:dyDescent="0.25">
      <c r="A928" s="2">
        <v>2.2936645739520003</v>
      </c>
    </row>
    <row r="929" spans="1:1" x14ac:dyDescent="0.25">
      <c r="A929" s="2">
        <v>2.2936645739520003</v>
      </c>
    </row>
    <row r="930" spans="1:1" x14ac:dyDescent="0.25">
      <c r="A930" s="2">
        <v>2.2936645739520003</v>
      </c>
    </row>
    <row r="931" spans="1:1" x14ac:dyDescent="0.25">
      <c r="A931" s="2">
        <v>2.2936645739520003</v>
      </c>
    </row>
    <row r="932" spans="1:1" x14ac:dyDescent="0.25">
      <c r="A932" s="2">
        <v>2.2936645739520003</v>
      </c>
    </row>
    <row r="933" spans="1:1" x14ac:dyDescent="0.25">
      <c r="A933" s="2">
        <v>2.2936645739520003</v>
      </c>
    </row>
    <row r="934" spans="1:1" x14ac:dyDescent="0.25">
      <c r="A934" s="2">
        <v>2.2936645739520003</v>
      </c>
    </row>
    <row r="935" spans="1:1" x14ac:dyDescent="0.25">
      <c r="A935" s="2">
        <v>2.2936645739520003</v>
      </c>
    </row>
    <row r="936" spans="1:1" x14ac:dyDescent="0.25">
      <c r="A936" s="2">
        <v>2.2936645739520003</v>
      </c>
    </row>
    <row r="937" spans="1:1" x14ac:dyDescent="0.25">
      <c r="A937" s="2">
        <v>2.2936645739520003</v>
      </c>
    </row>
    <row r="938" spans="1:1" x14ac:dyDescent="0.25">
      <c r="A938" s="2">
        <v>2.2936645739520003</v>
      </c>
    </row>
    <row r="939" spans="1:1" x14ac:dyDescent="0.25">
      <c r="A939" s="2">
        <v>2.2936645739520003</v>
      </c>
    </row>
    <row r="940" spans="1:1" x14ac:dyDescent="0.25">
      <c r="A940" s="2">
        <v>2.2936645739520003</v>
      </c>
    </row>
    <row r="941" spans="1:1" x14ac:dyDescent="0.25">
      <c r="A941" s="2">
        <v>2.2936645739520003</v>
      </c>
    </row>
    <row r="942" spans="1:1" x14ac:dyDescent="0.25">
      <c r="A942" s="2">
        <v>2.2936645739520003</v>
      </c>
    </row>
    <row r="943" spans="1:1" x14ac:dyDescent="0.25">
      <c r="A943" s="2">
        <v>2.2936645739520003</v>
      </c>
    </row>
    <row r="944" spans="1:1" x14ac:dyDescent="0.25">
      <c r="A944" s="2">
        <v>2.2936645739520003</v>
      </c>
    </row>
    <row r="945" spans="1:1" x14ac:dyDescent="0.25">
      <c r="A945" s="2">
        <v>2.2936645739520003</v>
      </c>
    </row>
    <row r="946" spans="1:1" x14ac:dyDescent="0.25">
      <c r="A946" s="2">
        <v>2.3219814205440001</v>
      </c>
    </row>
    <row r="947" spans="1:1" x14ac:dyDescent="0.25">
      <c r="A947" s="2">
        <v>2.3219814205440001</v>
      </c>
    </row>
    <row r="948" spans="1:1" x14ac:dyDescent="0.25">
      <c r="A948" s="2">
        <v>2.3219814205440001</v>
      </c>
    </row>
    <row r="949" spans="1:1" x14ac:dyDescent="0.25">
      <c r="A949" s="2">
        <v>2.3219814205440001</v>
      </c>
    </row>
    <row r="950" spans="1:1" x14ac:dyDescent="0.25">
      <c r="A950" s="2">
        <v>2.3219814205440001</v>
      </c>
    </row>
    <row r="951" spans="1:1" x14ac:dyDescent="0.25">
      <c r="A951" s="2">
        <v>2.3219814205440001</v>
      </c>
    </row>
    <row r="952" spans="1:1" x14ac:dyDescent="0.25">
      <c r="A952" s="2">
        <v>2.3219814205440001</v>
      </c>
    </row>
    <row r="953" spans="1:1" x14ac:dyDescent="0.25">
      <c r="A953" s="2">
        <v>2.3219814205440001</v>
      </c>
    </row>
    <row r="954" spans="1:1" x14ac:dyDescent="0.25">
      <c r="A954" s="2">
        <v>2.3219814205440001</v>
      </c>
    </row>
    <row r="955" spans="1:1" x14ac:dyDescent="0.25">
      <c r="A955" s="2">
        <v>2.3219814205440001</v>
      </c>
    </row>
    <row r="956" spans="1:1" x14ac:dyDescent="0.25">
      <c r="A956" s="2">
        <v>2.3219814205440001</v>
      </c>
    </row>
    <row r="957" spans="1:1" x14ac:dyDescent="0.25">
      <c r="A957" s="2">
        <v>2.3219814205440001</v>
      </c>
    </row>
    <row r="958" spans="1:1" x14ac:dyDescent="0.25">
      <c r="A958" s="2">
        <v>2.3219814205440001</v>
      </c>
    </row>
    <row r="959" spans="1:1" x14ac:dyDescent="0.25">
      <c r="A959" s="2">
        <v>2.3219814205440001</v>
      </c>
    </row>
    <row r="960" spans="1:1" x14ac:dyDescent="0.25">
      <c r="A960" s="2">
        <v>2.3219814205440001</v>
      </c>
    </row>
    <row r="961" spans="1:1" x14ac:dyDescent="0.25">
      <c r="A961" s="2">
        <v>2.3219814205440001</v>
      </c>
    </row>
    <row r="962" spans="1:1" x14ac:dyDescent="0.25">
      <c r="A962" s="2">
        <v>2.3219814205440001</v>
      </c>
    </row>
    <row r="963" spans="1:1" x14ac:dyDescent="0.25">
      <c r="A963" s="2">
        <v>2.3219814205440001</v>
      </c>
    </row>
    <row r="964" spans="1:1" x14ac:dyDescent="0.25">
      <c r="A964" s="2">
        <v>2.3219814205440001</v>
      </c>
    </row>
    <row r="965" spans="1:1" x14ac:dyDescent="0.25">
      <c r="A965" s="2">
        <v>2.3219814205440001</v>
      </c>
    </row>
    <row r="966" spans="1:1" x14ac:dyDescent="0.25">
      <c r="A966" s="2">
        <v>2.3219814205440001</v>
      </c>
    </row>
    <row r="967" spans="1:1" x14ac:dyDescent="0.25">
      <c r="A967" s="2">
        <v>2.3219814205440001</v>
      </c>
    </row>
    <row r="968" spans="1:1" x14ac:dyDescent="0.25">
      <c r="A968" s="2">
        <v>2.3219814205440001</v>
      </c>
    </row>
    <row r="969" spans="1:1" x14ac:dyDescent="0.25">
      <c r="A969" s="2">
        <v>2.3219814205440001</v>
      </c>
    </row>
    <row r="970" spans="1:1" x14ac:dyDescent="0.25">
      <c r="A970" s="2">
        <v>2.3219814205440001</v>
      </c>
    </row>
    <row r="971" spans="1:1" x14ac:dyDescent="0.25">
      <c r="A971" s="2">
        <v>2.3219814205440001</v>
      </c>
    </row>
    <row r="972" spans="1:1" x14ac:dyDescent="0.25">
      <c r="A972" s="2">
        <v>2.3219814205440001</v>
      </c>
    </row>
    <row r="973" spans="1:1" x14ac:dyDescent="0.25">
      <c r="A973" s="2">
        <v>2.3219814205440001</v>
      </c>
    </row>
    <row r="974" spans="1:1" x14ac:dyDescent="0.25">
      <c r="A974" s="2">
        <v>2.3219814205440001</v>
      </c>
    </row>
    <row r="975" spans="1:1" x14ac:dyDescent="0.25">
      <c r="A975" s="2">
        <v>2.3219814205440001</v>
      </c>
    </row>
    <row r="976" spans="1:1" x14ac:dyDescent="0.25">
      <c r="A976" s="2">
        <v>2.3219814205440001</v>
      </c>
    </row>
    <row r="977" spans="1:1" x14ac:dyDescent="0.25">
      <c r="A977" s="2">
        <v>2.3219814205440001</v>
      </c>
    </row>
    <row r="978" spans="1:1" x14ac:dyDescent="0.25">
      <c r="A978" s="2">
        <v>2.3219814205440001</v>
      </c>
    </row>
    <row r="979" spans="1:1" x14ac:dyDescent="0.25">
      <c r="A979" s="2">
        <v>2.3219814205440001</v>
      </c>
    </row>
    <row r="980" spans="1:1" x14ac:dyDescent="0.25">
      <c r="A980" s="2">
        <v>2.3219814205440001</v>
      </c>
    </row>
    <row r="981" spans="1:1" x14ac:dyDescent="0.25">
      <c r="A981" s="2">
        <v>2.3219814205440001</v>
      </c>
    </row>
    <row r="982" spans="1:1" x14ac:dyDescent="0.25">
      <c r="A982" s="2">
        <v>2.3219814205440001</v>
      </c>
    </row>
    <row r="983" spans="1:1" x14ac:dyDescent="0.25">
      <c r="A983" s="2">
        <v>2.3219814205440001</v>
      </c>
    </row>
    <row r="984" spans="1:1" x14ac:dyDescent="0.25">
      <c r="A984" s="2">
        <v>2.3219814205440001</v>
      </c>
    </row>
    <row r="985" spans="1:1" x14ac:dyDescent="0.25">
      <c r="A985" s="2">
        <v>2.3219814205440001</v>
      </c>
    </row>
    <row r="986" spans="1:1" x14ac:dyDescent="0.25">
      <c r="A986" s="2">
        <v>2.3219814205440001</v>
      </c>
    </row>
    <row r="987" spans="1:1" x14ac:dyDescent="0.25">
      <c r="A987" s="2">
        <v>2.3219814205440001</v>
      </c>
    </row>
    <row r="988" spans="1:1" x14ac:dyDescent="0.25">
      <c r="A988" s="2">
        <v>2.3219814205440001</v>
      </c>
    </row>
    <row r="989" spans="1:1" x14ac:dyDescent="0.25">
      <c r="A989" s="2">
        <v>2.3219814205440001</v>
      </c>
    </row>
    <row r="990" spans="1:1" x14ac:dyDescent="0.25">
      <c r="A990" s="2">
        <v>2.3502982671360004</v>
      </c>
    </row>
    <row r="991" spans="1:1" x14ac:dyDescent="0.25">
      <c r="A991" s="2">
        <v>2.3502982671360004</v>
      </c>
    </row>
    <row r="992" spans="1:1" x14ac:dyDescent="0.25">
      <c r="A992" s="2">
        <v>2.3502982671360004</v>
      </c>
    </row>
    <row r="993" spans="1:1" x14ac:dyDescent="0.25">
      <c r="A993" s="2">
        <v>2.3502982671360004</v>
      </c>
    </row>
    <row r="994" spans="1:1" x14ac:dyDescent="0.25">
      <c r="A994" s="2">
        <v>2.3502982671360004</v>
      </c>
    </row>
    <row r="995" spans="1:1" x14ac:dyDescent="0.25">
      <c r="A995" s="2">
        <v>2.3502982671360004</v>
      </c>
    </row>
    <row r="996" spans="1:1" x14ac:dyDescent="0.25">
      <c r="A996" s="2">
        <v>2.3502982671360004</v>
      </c>
    </row>
    <row r="997" spans="1:1" x14ac:dyDescent="0.25">
      <c r="A997" s="2">
        <v>2.3502982671360004</v>
      </c>
    </row>
    <row r="998" spans="1:1" x14ac:dyDescent="0.25">
      <c r="A998" s="2">
        <v>2.3502982671360004</v>
      </c>
    </row>
    <row r="999" spans="1:1" x14ac:dyDescent="0.25">
      <c r="A999" s="2">
        <v>2.3502982671360004</v>
      </c>
    </row>
    <row r="1000" spans="1:1" x14ac:dyDescent="0.25">
      <c r="A1000" s="2">
        <v>2.3502982671360004</v>
      </c>
    </row>
    <row r="1001" spans="1:1" x14ac:dyDescent="0.25">
      <c r="A1001" s="2">
        <v>2.3502982671360004</v>
      </c>
    </row>
    <row r="1002" spans="1:1" x14ac:dyDescent="0.25">
      <c r="A1002" s="2">
        <v>2.3502982671360004</v>
      </c>
    </row>
    <row r="1003" spans="1:1" x14ac:dyDescent="0.25">
      <c r="A1003" s="2">
        <v>2.3502982671360004</v>
      </c>
    </row>
    <row r="1004" spans="1:1" x14ac:dyDescent="0.25">
      <c r="A1004" s="2">
        <v>2.3502982671360004</v>
      </c>
    </row>
    <row r="1005" spans="1:1" x14ac:dyDescent="0.25">
      <c r="A1005" s="2">
        <v>2.3502982671360004</v>
      </c>
    </row>
    <row r="1006" spans="1:1" x14ac:dyDescent="0.25">
      <c r="A1006" s="2">
        <v>2.3502982671360004</v>
      </c>
    </row>
    <row r="1007" spans="1:1" x14ac:dyDescent="0.25">
      <c r="A1007" s="2">
        <v>2.3502982671360004</v>
      </c>
    </row>
    <row r="1008" spans="1:1" x14ac:dyDescent="0.25">
      <c r="A1008" s="2">
        <v>2.3502982671360004</v>
      </c>
    </row>
    <row r="1009" spans="1:1" x14ac:dyDescent="0.25">
      <c r="A1009" s="2">
        <v>2.3502982671360004</v>
      </c>
    </row>
    <row r="1010" spans="1:1" x14ac:dyDescent="0.25">
      <c r="A1010" s="2">
        <v>2.3502982671360004</v>
      </c>
    </row>
    <row r="1011" spans="1:1" x14ac:dyDescent="0.25">
      <c r="A1011" s="2">
        <v>2.3502982671360004</v>
      </c>
    </row>
    <row r="1012" spans="1:1" x14ac:dyDescent="0.25">
      <c r="A1012" s="2">
        <v>2.3502982671360004</v>
      </c>
    </row>
    <row r="1013" spans="1:1" x14ac:dyDescent="0.25">
      <c r="A1013" s="2">
        <v>2.3502982671360004</v>
      </c>
    </row>
    <row r="1014" spans="1:1" x14ac:dyDescent="0.25">
      <c r="A1014" s="2">
        <v>2.3502982671360004</v>
      </c>
    </row>
    <row r="1015" spans="1:1" x14ac:dyDescent="0.25">
      <c r="A1015" s="2">
        <v>2.3502982671360004</v>
      </c>
    </row>
    <row r="1016" spans="1:1" x14ac:dyDescent="0.25">
      <c r="A1016" s="2">
        <v>2.3502982671360004</v>
      </c>
    </row>
    <row r="1017" spans="1:1" x14ac:dyDescent="0.25">
      <c r="A1017" s="2">
        <v>2.3502982671360004</v>
      </c>
    </row>
    <row r="1018" spans="1:1" x14ac:dyDescent="0.25">
      <c r="A1018" s="2">
        <v>2.3502982671360004</v>
      </c>
    </row>
    <row r="1019" spans="1:1" x14ac:dyDescent="0.25">
      <c r="A1019" s="2">
        <v>2.3502982671360004</v>
      </c>
    </row>
    <row r="1020" spans="1:1" x14ac:dyDescent="0.25">
      <c r="A1020" s="2">
        <v>2.3502982671360004</v>
      </c>
    </row>
    <row r="1021" spans="1:1" x14ac:dyDescent="0.25">
      <c r="A1021" s="2">
        <v>2.3502982671360004</v>
      </c>
    </row>
    <row r="1022" spans="1:1" x14ac:dyDescent="0.25">
      <c r="A1022" s="2">
        <v>2.3502982671360004</v>
      </c>
    </row>
    <row r="1023" spans="1:1" x14ac:dyDescent="0.25">
      <c r="A1023" s="2">
        <v>2.3502982671360004</v>
      </c>
    </row>
    <row r="1024" spans="1:1" x14ac:dyDescent="0.25">
      <c r="A1024" s="2">
        <v>2.3786151137280003</v>
      </c>
    </row>
    <row r="1025" spans="1:1" x14ac:dyDescent="0.25">
      <c r="A1025" s="2">
        <v>2.3786151137280003</v>
      </c>
    </row>
    <row r="1026" spans="1:1" x14ac:dyDescent="0.25">
      <c r="A1026" s="2">
        <v>2.3786151137280003</v>
      </c>
    </row>
    <row r="1027" spans="1:1" x14ac:dyDescent="0.25">
      <c r="A1027" s="2">
        <v>2.3786151137280003</v>
      </c>
    </row>
    <row r="1028" spans="1:1" x14ac:dyDescent="0.25">
      <c r="A1028" s="2">
        <v>2.3786151137280003</v>
      </c>
    </row>
    <row r="1029" spans="1:1" x14ac:dyDescent="0.25">
      <c r="A1029" s="2">
        <v>2.3786151137280003</v>
      </c>
    </row>
    <row r="1030" spans="1:1" x14ac:dyDescent="0.25">
      <c r="A1030" s="2">
        <v>2.3786151137280003</v>
      </c>
    </row>
    <row r="1031" spans="1:1" x14ac:dyDescent="0.25">
      <c r="A1031" s="2">
        <v>2.3786151137280003</v>
      </c>
    </row>
    <row r="1032" spans="1:1" x14ac:dyDescent="0.25">
      <c r="A1032" s="2">
        <v>2.3786151137280003</v>
      </c>
    </row>
    <row r="1033" spans="1:1" x14ac:dyDescent="0.25">
      <c r="A1033" s="2">
        <v>2.3786151137280003</v>
      </c>
    </row>
    <row r="1034" spans="1:1" x14ac:dyDescent="0.25">
      <c r="A1034" s="2">
        <v>2.3786151137280003</v>
      </c>
    </row>
    <row r="1035" spans="1:1" x14ac:dyDescent="0.25">
      <c r="A1035" s="2">
        <v>2.3786151137280003</v>
      </c>
    </row>
    <row r="1036" spans="1:1" x14ac:dyDescent="0.25">
      <c r="A1036" s="2">
        <v>2.3786151137280003</v>
      </c>
    </row>
    <row r="1037" spans="1:1" x14ac:dyDescent="0.25">
      <c r="A1037" s="2">
        <v>2.3786151137280003</v>
      </c>
    </row>
    <row r="1038" spans="1:1" x14ac:dyDescent="0.25">
      <c r="A1038" s="2">
        <v>2.3786151137280003</v>
      </c>
    </row>
    <row r="1039" spans="1:1" x14ac:dyDescent="0.25">
      <c r="A1039" s="2">
        <v>2.3786151137280003</v>
      </c>
    </row>
    <row r="1040" spans="1:1" x14ac:dyDescent="0.25">
      <c r="A1040" s="2">
        <v>2.3786151137280003</v>
      </c>
    </row>
    <row r="1041" spans="1:1" x14ac:dyDescent="0.25">
      <c r="A1041" s="2">
        <v>2.3786151137280003</v>
      </c>
    </row>
    <row r="1042" spans="1:1" x14ac:dyDescent="0.25">
      <c r="A1042" s="2">
        <v>2.3786151137280003</v>
      </c>
    </row>
    <row r="1043" spans="1:1" x14ac:dyDescent="0.25">
      <c r="A1043" s="2">
        <v>2.3786151137280003</v>
      </c>
    </row>
    <row r="1044" spans="1:1" x14ac:dyDescent="0.25">
      <c r="A1044" s="2">
        <v>2.3786151137280003</v>
      </c>
    </row>
    <row r="1045" spans="1:1" x14ac:dyDescent="0.25">
      <c r="A1045" s="2">
        <v>2.3786151137280003</v>
      </c>
    </row>
    <row r="1046" spans="1:1" x14ac:dyDescent="0.25">
      <c r="A1046" s="2">
        <v>2.3786151137280003</v>
      </c>
    </row>
    <row r="1047" spans="1:1" x14ac:dyDescent="0.25">
      <c r="A1047" s="2">
        <v>2.3786151137280003</v>
      </c>
    </row>
    <row r="1048" spans="1:1" x14ac:dyDescent="0.25">
      <c r="A1048" s="2">
        <v>2.3786151137280003</v>
      </c>
    </row>
    <row r="1049" spans="1:1" x14ac:dyDescent="0.25">
      <c r="A1049" s="2">
        <v>2.4069319603200006</v>
      </c>
    </row>
    <row r="1050" spans="1:1" x14ac:dyDescent="0.25">
      <c r="A1050" s="2">
        <v>2.4069319603200006</v>
      </c>
    </row>
    <row r="1051" spans="1:1" x14ac:dyDescent="0.25">
      <c r="A1051" s="2">
        <v>2.4069319603200006</v>
      </c>
    </row>
    <row r="1052" spans="1:1" x14ac:dyDescent="0.25">
      <c r="A1052" s="2">
        <v>2.4069319603200006</v>
      </c>
    </row>
    <row r="1053" spans="1:1" x14ac:dyDescent="0.25">
      <c r="A1053" s="2">
        <v>2.4069319603200006</v>
      </c>
    </row>
    <row r="1054" spans="1:1" x14ac:dyDescent="0.25">
      <c r="A1054" s="2">
        <v>2.4069319603200006</v>
      </c>
    </row>
    <row r="1055" spans="1:1" x14ac:dyDescent="0.25">
      <c r="A1055" s="2">
        <v>2.4069319603200006</v>
      </c>
    </row>
    <row r="1056" spans="1:1" x14ac:dyDescent="0.25">
      <c r="A1056" s="2">
        <v>2.4069319603200006</v>
      </c>
    </row>
    <row r="1057" spans="1:1" x14ac:dyDescent="0.25">
      <c r="A1057" s="2">
        <v>2.4069319603200006</v>
      </c>
    </row>
    <row r="1058" spans="1:1" x14ac:dyDescent="0.25">
      <c r="A1058" s="2">
        <v>2.4069319603200006</v>
      </c>
    </row>
    <row r="1059" spans="1:1" x14ac:dyDescent="0.25">
      <c r="A1059" s="2">
        <v>2.4069319603200006</v>
      </c>
    </row>
    <row r="1060" spans="1:1" x14ac:dyDescent="0.25">
      <c r="A1060" s="2">
        <v>2.4069319603200006</v>
      </c>
    </row>
    <row r="1061" spans="1:1" x14ac:dyDescent="0.25">
      <c r="A1061" s="2">
        <v>2.4069319603200006</v>
      </c>
    </row>
    <row r="1062" spans="1:1" x14ac:dyDescent="0.25">
      <c r="A1062" s="2">
        <v>2.4069319603200006</v>
      </c>
    </row>
    <row r="1063" spans="1:1" x14ac:dyDescent="0.25">
      <c r="A1063" s="2">
        <v>2.4069319603200006</v>
      </c>
    </row>
    <row r="1064" spans="1:1" x14ac:dyDescent="0.25">
      <c r="A1064" s="2">
        <v>2.4069319603200006</v>
      </c>
    </row>
    <row r="1065" spans="1:1" x14ac:dyDescent="0.25">
      <c r="A1065" s="2">
        <v>2.4069319603200006</v>
      </c>
    </row>
    <row r="1066" spans="1:1" x14ac:dyDescent="0.25">
      <c r="A1066" s="2">
        <v>2.4069319603200006</v>
      </c>
    </row>
    <row r="1067" spans="1:1" x14ac:dyDescent="0.25">
      <c r="A1067" s="2">
        <v>2.4069319603200006</v>
      </c>
    </row>
    <row r="1068" spans="1:1" x14ac:dyDescent="0.25">
      <c r="A1068" s="2">
        <v>2.4069319603200006</v>
      </c>
    </row>
    <row r="1069" spans="1:1" x14ac:dyDescent="0.25">
      <c r="A1069" s="2">
        <v>2.4069319603200006</v>
      </c>
    </row>
    <row r="1070" spans="1:1" x14ac:dyDescent="0.25">
      <c r="A1070" s="2">
        <v>2.4069319603200006</v>
      </c>
    </row>
    <row r="1071" spans="1:1" x14ac:dyDescent="0.25">
      <c r="A1071" s="2">
        <v>2.4069319603200006</v>
      </c>
    </row>
    <row r="1072" spans="1:1" x14ac:dyDescent="0.25">
      <c r="A1072" s="2">
        <v>2.4069319603200006</v>
      </c>
    </row>
    <row r="1073" spans="1:1" x14ac:dyDescent="0.25">
      <c r="A1073" s="2">
        <v>2.4069319603200006</v>
      </c>
    </row>
    <row r="1074" spans="1:1" x14ac:dyDescent="0.25">
      <c r="A1074" s="2">
        <v>2.4069319603200006</v>
      </c>
    </row>
    <row r="1075" spans="1:1" x14ac:dyDescent="0.25">
      <c r="A1075" s="2">
        <v>2.4069319603200006</v>
      </c>
    </row>
    <row r="1076" spans="1:1" x14ac:dyDescent="0.25">
      <c r="A1076" s="2">
        <v>2.4069319603200006</v>
      </c>
    </row>
    <row r="1077" spans="1:1" x14ac:dyDescent="0.25">
      <c r="A1077" s="2">
        <v>2.4069319603200006</v>
      </c>
    </row>
    <row r="1078" spans="1:1" x14ac:dyDescent="0.25">
      <c r="A1078" s="2">
        <v>2.4069319603200006</v>
      </c>
    </row>
    <row r="1079" spans="1:1" x14ac:dyDescent="0.25">
      <c r="A1079" s="2">
        <v>2.4069319603200006</v>
      </c>
    </row>
    <row r="1080" spans="1:1" x14ac:dyDescent="0.25">
      <c r="A1080" s="2">
        <v>2.4069319603200006</v>
      </c>
    </row>
    <row r="1081" spans="1:1" x14ac:dyDescent="0.25">
      <c r="A1081" s="2">
        <v>2.4069319603200006</v>
      </c>
    </row>
    <row r="1082" spans="1:1" x14ac:dyDescent="0.25">
      <c r="A1082" s="2">
        <v>2.4352488069120004</v>
      </c>
    </row>
    <row r="1083" spans="1:1" x14ac:dyDescent="0.25">
      <c r="A1083" s="2">
        <v>2.4352488069120004</v>
      </c>
    </row>
    <row r="1084" spans="1:1" x14ac:dyDescent="0.25">
      <c r="A1084" s="2">
        <v>2.4352488069120004</v>
      </c>
    </row>
    <row r="1085" spans="1:1" x14ac:dyDescent="0.25">
      <c r="A1085" s="2">
        <v>2.4352488069120004</v>
      </c>
    </row>
    <row r="1086" spans="1:1" x14ac:dyDescent="0.25">
      <c r="A1086" s="2">
        <v>2.4352488069120004</v>
      </c>
    </row>
    <row r="1087" spans="1:1" x14ac:dyDescent="0.25">
      <c r="A1087" s="2">
        <v>2.4352488069120004</v>
      </c>
    </row>
    <row r="1088" spans="1:1" x14ac:dyDescent="0.25">
      <c r="A1088" s="2">
        <v>2.4352488069120004</v>
      </c>
    </row>
    <row r="1089" spans="1:1" x14ac:dyDescent="0.25">
      <c r="A1089" s="2">
        <v>2.4352488069120004</v>
      </c>
    </row>
    <row r="1090" spans="1:1" x14ac:dyDescent="0.25">
      <c r="A1090" s="2">
        <v>2.4352488069120004</v>
      </c>
    </row>
    <row r="1091" spans="1:1" x14ac:dyDescent="0.25">
      <c r="A1091" s="2">
        <v>2.4352488069120004</v>
      </c>
    </row>
    <row r="1092" spans="1:1" x14ac:dyDescent="0.25">
      <c r="A1092" s="2">
        <v>2.4352488069120004</v>
      </c>
    </row>
    <row r="1093" spans="1:1" x14ac:dyDescent="0.25">
      <c r="A1093" s="2">
        <v>2.4352488069120004</v>
      </c>
    </row>
    <row r="1094" spans="1:1" x14ac:dyDescent="0.25">
      <c r="A1094" s="2">
        <v>2.4352488069120004</v>
      </c>
    </row>
    <row r="1095" spans="1:1" x14ac:dyDescent="0.25">
      <c r="A1095" s="2">
        <v>2.4352488069120004</v>
      </c>
    </row>
    <row r="1096" spans="1:1" x14ac:dyDescent="0.25">
      <c r="A1096" s="2">
        <v>2.4352488069120004</v>
      </c>
    </row>
    <row r="1097" spans="1:1" x14ac:dyDescent="0.25">
      <c r="A1097" s="2">
        <v>2.4352488069120004</v>
      </c>
    </row>
    <row r="1098" spans="1:1" x14ac:dyDescent="0.25">
      <c r="A1098" s="2">
        <v>2.4352488069120004</v>
      </c>
    </row>
    <row r="1099" spans="1:1" x14ac:dyDescent="0.25">
      <c r="A1099" s="2">
        <v>2.4352488069120004</v>
      </c>
    </row>
    <row r="1100" spans="1:1" x14ac:dyDescent="0.25">
      <c r="A1100" s="2">
        <v>2.4352488069120004</v>
      </c>
    </row>
    <row r="1101" spans="1:1" x14ac:dyDescent="0.25">
      <c r="A1101" s="2">
        <v>2.4352488069120004</v>
      </c>
    </row>
    <row r="1102" spans="1:1" x14ac:dyDescent="0.25">
      <c r="A1102" s="2">
        <v>2.4352488069120004</v>
      </c>
    </row>
    <row r="1103" spans="1:1" x14ac:dyDescent="0.25">
      <c r="A1103" s="2">
        <v>2.4352488069120004</v>
      </c>
    </row>
    <row r="1104" spans="1:1" x14ac:dyDescent="0.25">
      <c r="A1104" s="2">
        <v>2.4352488069120004</v>
      </c>
    </row>
    <row r="1105" spans="1:1" x14ac:dyDescent="0.25">
      <c r="A1105" s="2">
        <v>2.4352488069120004</v>
      </c>
    </row>
    <row r="1106" spans="1:1" x14ac:dyDescent="0.25">
      <c r="A1106" s="2">
        <v>2.4352488069120004</v>
      </c>
    </row>
    <row r="1107" spans="1:1" x14ac:dyDescent="0.25">
      <c r="A1107" s="2">
        <v>2.4352488069120004</v>
      </c>
    </row>
    <row r="1108" spans="1:1" x14ac:dyDescent="0.25">
      <c r="A1108" s="2">
        <v>2.4352488069120004</v>
      </c>
    </row>
    <row r="1109" spans="1:1" x14ac:dyDescent="0.25">
      <c r="A1109" s="2">
        <v>2.4352488069120004</v>
      </c>
    </row>
    <row r="1110" spans="1:1" x14ac:dyDescent="0.25">
      <c r="A1110" s="2">
        <v>2.4635656535040003</v>
      </c>
    </row>
    <row r="1111" spans="1:1" x14ac:dyDescent="0.25">
      <c r="A1111" s="2">
        <v>2.4635656535040003</v>
      </c>
    </row>
    <row r="1112" spans="1:1" x14ac:dyDescent="0.25">
      <c r="A1112" s="2">
        <v>2.4635656535040003</v>
      </c>
    </row>
    <row r="1113" spans="1:1" x14ac:dyDescent="0.25">
      <c r="A1113" s="2">
        <v>2.4635656535040003</v>
      </c>
    </row>
    <row r="1114" spans="1:1" x14ac:dyDescent="0.25">
      <c r="A1114" s="2">
        <v>2.4635656535040003</v>
      </c>
    </row>
    <row r="1115" spans="1:1" x14ac:dyDescent="0.25">
      <c r="A1115" s="2">
        <v>2.4635656535040003</v>
      </c>
    </row>
    <row r="1116" spans="1:1" x14ac:dyDescent="0.25">
      <c r="A1116" s="2">
        <v>2.4635656535040003</v>
      </c>
    </row>
    <row r="1117" spans="1:1" x14ac:dyDescent="0.25">
      <c r="A1117" s="2">
        <v>2.4635656535040003</v>
      </c>
    </row>
    <row r="1118" spans="1:1" x14ac:dyDescent="0.25">
      <c r="A1118" s="2">
        <v>2.4635656535040003</v>
      </c>
    </row>
    <row r="1119" spans="1:1" x14ac:dyDescent="0.25">
      <c r="A1119" s="2">
        <v>2.4635656535040003</v>
      </c>
    </row>
    <row r="1120" spans="1:1" x14ac:dyDescent="0.25">
      <c r="A1120" s="2">
        <v>2.4635656535040003</v>
      </c>
    </row>
    <row r="1121" spans="1:1" x14ac:dyDescent="0.25">
      <c r="A1121" s="2">
        <v>2.4635656535040003</v>
      </c>
    </row>
    <row r="1122" spans="1:1" x14ac:dyDescent="0.25">
      <c r="A1122" s="2">
        <v>2.4635656535040003</v>
      </c>
    </row>
    <row r="1123" spans="1:1" x14ac:dyDescent="0.25">
      <c r="A1123" s="2">
        <v>2.4635656535040003</v>
      </c>
    </row>
    <row r="1124" spans="1:1" x14ac:dyDescent="0.25">
      <c r="A1124" s="2">
        <v>2.4635656535040003</v>
      </c>
    </row>
    <row r="1125" spans="1:1" x14ac:dyDescent="0.25">
      <c r="A1125" s="2">
        <v>2.4635656535040003</v>
      </c>
    </row>
    <row r="1126" spans="1:1" x14ac:dyDescent="0.25">
      <c r="A1126" s="2">
        <v>2.4635656535040003</v>
      </c>
    </row>
    <row r="1127" spans="1:1" x14ac:dyDescent="0.25">
      <c r="A1127" s="2">
        <v>2.4635656535040003</v>
      </c>
    </row>
    <row r="1128" spans="1:1" x14ac:dyDescent="0.25">
      <c r="A1128" s="2">
        <v>2.4635656535040003</v>
      </c>
    </row>
    <row r="1129" spans="1:1" x14ac:dyDescent="0.25">
      <c r="A1129" s="2">
        <v>2.4635656535040003</v>
      </c>
    </row>
    <row r="1130" spans="1:1" x14ac:dyDescent="0.25">
      <c r="A1130" s="2">
        <v>2.4635656535040003</v>
      </c>
    </row>
    <row r="1131" spans="1:1" x14ac:dyDescent="0.25">
      <c r="A1131" s="2">
        <v>2.4635656535040003</v>
      </c>
    </row>
    <row r="1132" spans="1:1" x14ac:dyDescent="0.25">
      <c r="A1132" s="2">
        <v>2.4635656535040003</v>
      </c>
    </row>
    <row r="1133" spans="1:1" x14ac:dyDescent="0.25">
      <c r="A1133" s="2">
        <v>2.4918825000960005</v>
      </c>
    </row>
    <row r="1134" spans="1:1" x14ac:dyDescent="0.25">
      <c r="A1134" s="2">
        <v>2.4918825000960005</v>
      </c>
    </row>
    <row r="1135" spans="1:1" x14ac:dyDescent="0.25">
      <c r="A1135" s="2">
        <v>2.4918825000960005</v>
      </c>
    </row>
    <row r="1136" spans="1:1" x14ac:dyDescent="0.25">
      <c r="A1136" s="2">
        <v>2.4918825000960005</v>
      </c>
    </row>
    <row r="1137" spans="1:1" x14ac:dyDescent="0.25">
      <c r="A1137" s="2">
        <v>2.4918825000960005</v>
      </c>
    </row>
    <row r="1138" spans="1:1" x14ac:dyDescent="0.25">
      <c r="A1138" s="2">
        <v>2.4918825000960005</v>
      </c>
    </row>
    <row r="1139" spans="1:1" x14ac:dyDescent="0.25">
      <c r="A1139" s="2">
        <v>2.4918825000960005</v>
      </c>
    </row>
    <row r="1140" spans="1:1" x14ac:dyDescent="0.25">
      <c r="A1140" s="2">
        <v>2.4918825000960005</v>
      </c>
    </row>
    <row r="1141" spans="1:1" x14ac:dyDescent="0.25">
      <c r="A1141" s="2">
        <v>2.4918825000960005</v>
      </c>
    </row>
    <row r="1142" spans="1:1" x14ac:dyDescent="0.25">
      <c r="A1142" s="2">
        <v>2.4918825000960005</v>
      </c>
    </row>
    <row r="1143" spans="1:1" x14ac:dyDescent="0.25">
      <c r="A1143" s="2">
        <v>2.4918825000960005</v>
      </c>
    </row>
    <row r="1144" spans="1:1" x14ac:dyDescent="0.25">
      <c r="A1144" s="2">
        <v>2.4918825000960005</v>
      </c>
    </row>
    <row r="1145" spans="1:1" x14ac:dyDescent="0.25">
      <c r="A1145" s="2">
        <v>2.4918825000960005</v>
      </c>
    </row>
    <row r="1146" spans="1:1" x14ac:dyDescent="0.25">
      <c r="A1146" s="2">
        <v>2.4918825000960005</v>
      </c>
    </row>
    <row r="1147" spans="1:1" x14ac:dyDescent="0.25">
      <c r="A1147" s="2">
        <v>2.4918825000960005</v>
      </c>
    </row>
    <row r="1148" spans="1:1" x14ac:dyDescent="0.25">
      <c r="A1148" s="2">
        <v>2.4918825000960005</v>
      </c>
    </row>
    <row r="1149" spans="1:1" x14ac:dyDescent="0.25">
      <c r="A1149" s="2">
        <v>2.4918825000960005</v>
      </c>
    </row>
    <row r="1150" spans="1:1" x14ac:dyDescent="0.25">
      <c r="A1150" s="2">
        <v>2.4918825000960005</v>
      </c>
    </row>
    <row r="1151" spans="1:1" x14ac:dyDescent="0.25">
      <c r="A1151" s="2">
        <v>2.4918825000960005</v>
      </c>
    </row>
    <row r="1152" spans="1:1" x14ac:dyDescent="0.25">
      <c r="A1152" s="2">
        <v>2.4918825000960005</v>
      </c>
    </row>
    <row r="1153" spans="1:1" x14ac:dyDescent="0.25">
      <c r="A1153" s="2">
        <v>2.4918825000960005</v>
      </c>
    </row>
    <row r="1154" spans="1:1" x14ac:dyDescent="0.25">
      <c r="A1154" s="2">
        <v>2.4918825000960005</v>
      </c>
    </row>
    <row r="1155" spans="1:1" x14ac:dyDescent="0.25">
      <c r="A1155" s="2">
        <v>2.4918825000960005</v>
      </c>
    </row>
    <row r="1156" spans="1:1" x14ac:dyDescent="0.25">
      <c r="A1156" s="2">
        <v>2.4918825000960005</v>
      </c>
    </row>
    <row r="1157" spans="1:1" x14ac:dyDescent="0.25">
      <c r="A1157" s="2">
        <v>2.4918825000960005</v>
      </c>
    </row>
    <row r="1158" spans="1:1" x14ac:dyDescent="0.25">
      <c r="A1158" s="2">
        <v>2.4918825000960005</v>
      </c>
    </row>
    <row r="1159" spans="1:1" x14ac:dyDescent="0.25">
      <c r="A1159" s="2">
        <v>2.4918825000960005</v>
      </c>
    </row>
    <row r="1160" spans="1:1" x14ac:dyDescent="0.25">
      <c r="A1160" s="2">
        <v>2.4918825000960005</v>
      </c>
    </row>
    <row r="1161" spans="1:1" x14ac:dyDescent="0.25">
      <c r="A1161" s="2">
        <v>2.4918825000960005</v>
      </c>
    </row>
    <row r="1162" spans="1:1" x14ac:dyDescent="0.25">
      <c r="A1162" s="2">
        <v>2.4918825000960005</v>
      </c>
    </row>
    <row r="1163" spans="1:1" x14ac:dyDescent="0.25">
      <c r="A1163" s="2">
        <v>2.5201993466880004</v>
      </c>
    </row>
    <row r="1164" spans="1:1" x14ac:dyDescent="0.25">
      <c r="A1164" s="2">
        <v>2.5201993466880004</v>
      </c>
    </row>
    <row r="1165" spans="1:1" x14ac:dyDescent="0.25">
      <c r="A1165" s="2">
        <v>2.5201993466880004</v>
      </c>
    </row>
    <row r="1166" spans="1:1" x14ac:dyDescent="0.25">
      <c r="A1166" s="2">
        <v>2.5201993466880004</v>
      </c>
    </row>
    <row r="1167" spans="1:1" x14ac:dyDescent="0.25">
      <c r="A1167" s="2">
        <v>2.5201993466880004</v>
      </c>
    </row>
    <row r="1168" spans="1:1" x14ac:dyDescent="0.25">
      <c r="A1168" s="2">
        <v>2.5201993466880004</v>
      </c>
    </row>
    <row r="1169" spans="1:1" x14ac:dyDescent="0.25">
      <c r="A1169" s="2">
        <v>2.5201993466880004</v>
      </c>
    </row>
    <row r="1170" spans="1:1" x14ac:dyDescent="0.25">
      <c r="A1170" s="2">
        <v>2.5201993466880004</v>
      </c>
    </row>
    <row r="1171" spans="1:1" x14ac:dyDescent="0.25">
      <c r="A1171" s="2">
        <v>2.5201993466880004</v>
      </c>
    </row>
    <row r="1172" spans="1:1" x14ac:dyDescent="0.25">
      <c r="A1172" s="2">
        <v>2.5201993466880004</v>
      </c>
    </row>
    <row r="1173" spans="1:1" x14ac:dyDescent="0.25">
      <c r="A1173" s="2">
        <v>2.5201993466880004</v>
      </c>
    </row>
    <row r="1174" spans="1:1" x14ac:dyDescent="0.25">
      <c r="A1174" s="2">
        <v>2.5201993466880004</v>
      </c>
    </row>
    <row r="1175" spans="1:1" x14ac:dyDescent="0.25">
      <c r="A1175" s="2">
        <v>2.5201993466880004</v>
      </c>
    </row>
    <row r="1176" spans="1:1" x14ac:dyDescent="0.25">
      <c r="A1176" s="2">
        <v>2.5201993466880004</v>
      </c>
    </row>
    <row r="1177" spans="1:1" x14ac:dyDescent="0.25">
      <c r="A1177" s="2">
        <v>2.5201993466880004</v>
      </c>
    </row>
    <row r="1178" spans="1:1" x14ac:dyDescent="0.25">
      <c r="A1178" s="2">
        <v>2.5201993466880004</v>
      </c>
    </row>
    <row r="1179" spans="1:1" x14ac:dyDescent="0.25">
      <c r="A1179" s="2">
        <v>2.5201993466880004</v>
      </c>
    </row>
    <row r="1180" spans="1:1" x14ac:dyDescent="0.25">
      <c r="A1180" s="2">
        <v>2.5201993466880004</v>
      </c>
    </row>
    <row r="1181" spans="1:1" x14ac:dyDescent="0.25">
      <c r="A1181" s="2">
        <v>2.5201993466880004</v>
      </c>
    </row>
    <row r="1182" spans="1:1" x14ac:dyDescent="0.25">
      <c r="A1182" s="2">
        <v>2.5201993466880004</v>
      </c>
    </row>
    <row r="1183" spans="1:1" x14ac:dyDescent="0.25">
      <c r="A1183" s="2">
        <v>2.5201993466880004</v>
      </c>
    </row>
    <row r="1184" spans="1:1" x14ac:dyDescent="0.25">
      <c r="A1184" s="2">
        <v>2.5485161932800002</v>
      </c>
    </row>
    <row r="1185" spans="1:1" x14ac:dyDescent="0.25">
      <c r="A1185" s="2">
        <v>2.5485161932800002</v>
      </c>
    </row>
    <row r="1186" spans="1:1" x14ac:dyDescent="0.25">
      <c r="A1186" s="2">
        <v>2.5485161932800002</v>
      </c>
    </row>
    <row r="1187" spans="1:1" x14ac:dyDescent="0.25">
      <c r="A1187" s="2">
        <v>2.5485161932800002</v>
      </c>
    </row>
    <row r="1188" spans="1:1" x14ac:dyDescent="0.25">
      <c r="A1188" s="2">
        <v>2.5485161932800002</v>
      </c>
    </row>
    <row r="1189" spans="1:1" x14ac:dyDescent="0.25">
      <c r="A1189" s="2">
        <v>2.5485161932800002</v>
      </c>
    </row>
    <row r="1190" spans="1:1" x14ac:dyDescent="0.25">
      <c r="A1190" s="2">
        <v>2.5485161932800002</v>
      </c>
    </row>
    <row r="1191" spans="1:1" x14ac:dyDescent="0.25">
      <c r="A1191" s="2">
        <v>2.5485161932800002</v>
      </c>
    </row>
    <row r="1192" spans="1:1" x14ac:dyDescent="0.25">
      <c r="A1192" s="2">
        <v>2.5485161932800002</v>
      </c>
    </row>
    <row r="1193" spans="1:1" x14ac:dyDescent="0.25">
      <c r="A1193" s="2">
        <v>2.5485161932800002</v>
      </c>
    </row>
    <row r="1194" spans="1:1" x14ac:dyDescent="0.25">
      <c r="A1194" s="2">
        <v>2.5485161932800002</v>
      </c>
    </row>
    <row r="1195" spans="1:1" x14ac:dyDescent="0.25">
      <c r="A1195" s="2">
        <v>2.5485161932800002</v>
      </c>
    </row>
    <row r="1196" spans="1:1" x14ac:dyDescent="0.25">
      <c r="A1196" s="2">
        <v>2.5485161932800002</v>
      </c>
    </row>
    <row r="1197" spans="1:1" x14ac:dyDescent="0.25">
      <c r="A1197" s="2">
        <v>2.5485161932800002</v>
      </c>
    </row>
    <row r="1198" spans="1:1" x14ac:dyDescent="0.25">
      <c r="A1198" s="2">
        <v>2.5485161932800002</v>
      </c>
    </row>
    <row r="1199" spans="1:1" x14ac:dyDescent="0.25">
      <c r="A1199" s="2">
        <v>2.5485161932800002</v>
      </c>
    </row>
    <row r="1200" spans="1:1" x14ac:dyDescent="0.25">
      <c r="A1200" s="2">
        <v>2.5485161932800002</v>
      </c>
    </row>
    <row r="1201" spans="1:1" x14ac:dyDescent="0.25">
      <c r="A1201" s="2">
        <v>2.5485161932800002</v>
      </c>
    </row>
    <row r="1202" spans="1:1" x14ac:dyDescent="0.25">
      <c r="A1202" s="2">
        <v>2.5485161932800002</v>
      </c>
    </row>
    <row r="1203" spans="1:1" x14ac:dyDescent="0.25">
      <c r="A1203" s="2">
        <v>2.5485161932800002</v>
      </c>
    </row>
    <row r="1204" spans="1:1" x14ac:dyDescent="0.25">
      <c r="A1204" s="2">
        <v>2.5485161932800002</v>
      </c>
    </row>
    <row r="1205" spans="1:1" x14ac:dyDescent="0.25">
      <c r="A1205" s="2">
        <v>2.5485161932800002</v>
      </c>
    </row>
    <row r="1206" spans="1:1" x14ac:dyDescent="0.25">
      <c r="A1206" s="2">
        <v>2.5485161932800002</v>
      </c>
    </row>
    <row r="1207" spans="1:1" x14ac:dyDescent="0.25">
      <c r="A1207" s="2">
        <v>2.5485161932800002</v>
      </c>
    </row>
    <row r="1208" spans="1:1" x14ac:dyDescent="0.25">
      <c r="A1208" s="2">
        <v>2.5485161932800002</v>
      </c>
    </row>
    <row r="1209" spans="1:1" x14ac:dyDescent="0.25">
      <c r="A1209" s="2">
        <v>2.5485161932800002</v>
      </c>
    </row>
    <row r="1210" spans="1:1" x14ac:dyDescent="0.25">
      <c r="A1210" s="2">
        <v>2.5485161932800002</v>
      </c>
    </row>
    <row r="1211" spans="1:1" x14ac:dyDescent="0.25">
      <c r="A1211" s="2">
        <v>2.5485161932800002</v>
      </c>
    </row>
    <row r="1212" spans="1:1" x14ac:dyDescent="0.25">
      <c r="A1212" s="2">
        <v>2.5485161932800002</v>
      </c>
    </row>
    <row r="1213" spans="1:1" x14ac:dyDescent="0.25">
      <c r="A1213" s="2">
        <v>2.5485161932800002</v>
      </c>
    </row>
    <row r="1214" spans="1:1" x14ac:dyDescent="0.25">
      <c r="A1214" s="2">
        <v>2.5485161932800002</v>
      </c>
    </row>
    <row r="1215" spans="1:1" x14ac:dyDescent="0.25">
      <c r="A1215" s="2">
        <v>2.5485161932800002</v>
      </c>
    </row>
    <row r="1216" spans="1:1" x14ac:dyDescent="0.25">
      <c r="A1216" s="2">
        <v>2.5485161932800002</v>
      </c>
    </row>
    <row r="1217" spans="1:1" x14ac:dyDescent="0.25">
      <c r="A1217" s="2">
        <v>2.5485161932800002</v>
      </c>
    </row>
    <row r="1218" spans="1:1" x14ac:dyDescent="0.25">
      <c r="A1218" s="2">
        <v>2.5485161932800002</v>
      </c>
    </row>
    <row r="1219" spans="1:1" x14ac:dyDescent="0.25">
      <c r="A1219" s="2">
        <v>2.5485161932800002</v>
      </c>
    </row>
    <row r="1220" spans="1:1" x14ac:dyDescent="0.25">
      <c r="A1220" s="2">
        <v>2.5768330398720005</v>
      </c>
    </row>
    <row r="1221" spans="1:1" x14ac:dyDescent="0.25">
      <c r="A1221" s="2">
        <v>2.5768330398720005</v>
      </c>
    </row>
    <row r="1222" spans="1:1" x14ac:dyDescent="0.25">
      <c r="A1222" s="2">
        <v>2.5768330398720005</v>
      </c>
    </row>
    <row r="1223" spans="1:1" x14ac:dyDescent="0.25">
      <c r="A1223" s="2">
        <v>2.5768330398720005</v>
      </c>
    </row>
    <row r="1224" spans="1:1" x14ac:dyDescent="0.25">
      <c r="A1224" s="2">
        <v>2.5768330398720005</v>
      </c>
    </row>
    <row r="1225" spans="1:1" x14ac:dyDescent="0.25">
      <c r="A1225" s="2">
        <v>2.5768330398720005</v>
      </c>
    </row>
    <row r="1226" spans="1:1" x14ac:dyDescent="0.25">
      <c r="A1226" s="2">
        <v>2.5768330398720005</v>
      </c>
    </row>
    <row r="1227" spans="1:1" x14ac:dyDescent="0.25">
      <c r="A1227" s="2">
        <v>2.5768330398720005</v>
      </c>
    </row>
    <row r="1228" spans="1:1" x14ac:dyDescent="0.25">
      <c r="A1228" s="2">
        <v>2.5768330398720005</v>
      </c>
    </row>
    <row r="1229" spans="1:1" x14ac:dyDescent="0.25">
      <c r="A1229" s="2">
        <v>2.5768330398720005</v>
      </c>
    </row>
    <row r="1230" spans="1:1" x14ac:dyDescent="0.25">
      <c r="A1230" s="2">
        <v>2.5768330398720005</v>
      </c>
    </row>
    <row r="1231" spans="1:1" x14ac:dyDescent="0.25">
      <c r="A1231" s="2">
        <v>2.5768330398720005</v>
      </c>
    </row>
    <row r="1232" spans="1:1" x14ac:dyDescent="0.25">
      <c r="A1232" s="2">
        <v>2.5768330398720005</v>
      </c>
    </row>
    <row r="1233" spans="1:1" x14ac:dyDescent="0.25">
      <c r="A1233" s="2">
        <v>2.5768330398720005</v>
      </c>
    </row>
    <row r="1234" spans="1:1" x14ac:dyDescent="0.25">
      <c r="A1234" s="2">
        <v>2.5768330398720005</v>
      </c>
    </row>
    <row r="1235" spans="1:1" x14ac:dyDescent="0.25">
      <c r="A1235" s="2">
        <v>2.5768330398720005</v>
      </c>
    </row>
    <row r="1236" spans="1:1" x14ac:dyDescent="0.25">
      <c r="A1236" s="2">
        <v>2.5768330398720005</v>
      </c>
    </row>
    <row r="1237" spans="1:1" x14ac:dyDescent="0.25">
      <c r="A1237" s="2">
        <v>2.5768330398720005</v>
      </c>
    </row>
    <row r="1238" spans="1:1" x14ac:dyDescent="0.25">
      <c r="A1238" s="2">
        <v>2.5768330398720005</v>
      </c>
    </row>
    <row r="1239" spans="1:1" x14ac:dyDescent="0.25">
      <c r="A1239" s="2">
        <v>2.5768330398720005</v>
      </c>
    </row>
    <row r="1240" spans="1:1" x14ac:dyDescent="0.25">
      <c r="A1240" s="2">
        <v>2.5768330398720005</v>
      </c>
    </row>
    <row r="1241" spans="1:1" x14ac:dyDescent="0.25">
      <c r="A1241" s="2">
        <v>2.5768330398720005</v>
      </c>
    </row>
    <row r="1242" spans="1:1" x14ac:dyDescent="0.25">
      <c r="A1242" s="2">
        <v>2.6051498864640004</v>
      </c>
    </row>
    <row r="1243" spans="1:1" x14ac:dyDescent="0.25">
      <c r="A1243" s="2">
        <v>2.6051498864640004</v>
      </c>
    </row>
    <row r="1244" spans="1:1" x14ac:dyDescent="0.25">
      <c r="A1244" s="2">
        <v>2.6051498864640004</v>
      </c>
    </row>
    <row r="1245" spans="1:1" x14ac:dyDescent="0.25">
      <c r="A1245" s="2">
        <v>2.6051498864640004</v>
      </c>
    </row>
    <row r="1246" spans="1:1" x14ac:dyDescent="0.25">
      <c r="A1246" s="2">
        <v>2.6051498864640004</v>
      </c>
    </row>
    <row r="1247" spans="1:1" x14ac:dyDescent="0.25">
      <c r="A1247" s="2">
        <v>2.6051498864640004</v>
      </c>
    </row>
    <row r="1248" spans="1:1" x14ac:dyDescent="0.25">
      <c r="A1248" s="2">
        <v>2.6051498864640004</v>
      </c>
    </row>
    <row r="1249" spans="1:1" x14ac:dyDescent="0.25">
      <c r="A1249" s="2">
        <v>2.6051498864640004</v>
      </c>
    </row>
    <row r="1250" spans="1:1" x14ac:dyDescent="0.25">
      <c r="A1250" s="2">
        <v>2.6051498864640004</v>
      </c>
    </row>
    <row r="1251" spans="1:1" x14ac:dyDescent="0.25">
      <c r="A1251" s="2">
        <v>2.6051498864640004</v>
      </c>
    </row>
    <row r="1252" spans="1:1" x14ac:dyDescent="0.25">
      <c r="A1252" s="2">
        <v>2.6051498864640004</v>
      </c>
    </row>
    <row r="1253" spans="1:1" x14ac:dyDescent="0.25">
      <c r="A1253" s="2">
        <v>2.6051498864640004</v>
      </c>
    </row>
    <row r="1254" spans="1:1" x14ac:dyDescent="0.25">
      <c r="A1254" s="2">
        <v>2.6051498864640004</v>
      </c>
    </row>
    <row r="1255" spans="1:1" x14ac:dyDescent="0.25">
      <c r="A1255" s="2">
        <v>2.6051498864640004</v>
      </c>
    </row>
    <row r="1256" spans="1:1" x14ac:dyDescent="0.25">
      <c r="A1256" s="2">
        <v>2.6051498864640004</v>
      </c>
    </row>
    <row r="1257" spans="1:1" x14ac:dyDescent="0.25">
      <c r="A1257" s="2">
        <v>2.6051498864640004</v>
      </c>
    </row>
    <row r="1258" spans="1:1" x14ac:dyDescent="0.25">
      <c r="A1258" s="2">
        <v>2.6051498864640004</v>
      </c>
    </row>
    <row r="1259" spans="1:1" x14ac:dyDescent="0.25">
      <c r="A1259" s="2">
        <v>2.6051498864640004</v>
      </c>
    </row>
    <row r="1260" spans="1:1" x14ac:dyDescent="0.25">
      <c r="A1260" s="2">
        <v>2.6051498864640004</v>
      </c>
    </row>
    <row r="1261" spans="1:1" x14ac:dyDescent="0.25">
      <c r="A1261" s="2">
        <v>2.6051498864640004</v>
      </c>
    </row>
    <row r="1262" spans="1:1" x14ac:dyDescent="0.25">
      <c r="A1262" s="2">
        <v>2.6051498864640004</v>
      </c>
    </row>
    <row r="1263" spans="1:1" x14ac:dyDescent="0.25">
      <c r="A1263" s="2">
        <v>2.6051498864640004</v>
      </c>
    </row>
    <row r="1264" spans="1:1" x14ac:dyDescent="0.25">
      <c r="A1264" s="2">
        <v>2.6051498864640004</v>
      </c>
    </row>
    <row r="1265" spans="1:1" x14ac:dyDescent="0.25">
      <c r="A1265" s="2">
        <v>2.6334667330560002</v>
      </c>
    </row>
    <row r="1266" spans="1:1" x14ac:dyDescent="0.25">
      <c r="A1266" s="2">
        <v>2.6334667330560002</v>
      </c>
    </row>
    <row r="1267" spans="1:1" x14ac:dyDescent="0.25">
      <c r="A1267" s="2">
        <v>2.6334667330560002</v>
      </c>
    </row>
    <row r="1268" spans="1:1" x14ac:dyDescent="0.25">
      <c r="A1268" s="2">
        <v>2.6334667330560002</v>
      </c>
    </row>
    <row r="1269" spans="1:1" x14ac:dyDescent="0.25">
      <c r="A1269" s="2">
        <v>2.6334667330560002</v>
      </c>
    </row>
    <row r="1270" spans="1:1" x14ac:dyDescent="0.25">
      <c r="A1270" s="2">
        <v>2.6334667330560002</v>
      </c>
    </row>
    <row r="1271" spans="1:1" x14ac:dyDescent="0.25">
      <c r="A1271" s="2">
        <v>2.6334667330560002</v>
      </c>
    </row>
    <row r="1272" spans="1:1" x14ac:dyDescent="0.25">
      <c r="A1272" s="2">
        <v>2.6334667330560002</v>
      </c>
    </row>
    <row r="1273" spans="1:1" x14ac:dyDescent="0.25">
      <c r="A1273" s="2">
        <v>2.6334667330560002</v>
      </c>
    </row>
    <row r="1274" spans="1:1" x14ac:dyDescent="0.25">
      <c r="A1274" s="2">
        <v>2.6334667330560002</v>
      </c>
    </row>
    <row r="1275" spans="1:1" x14ac:dyDescent="0.25">
      <c r="A1275" s="2">
        <v>2.6334667330560002</v>
      </c>
    </row>
    <row r="1276" spans="1:1" x14ac:dyDescent="0.25">
      <c r="A1276" s="2">
        <v>2.6334667330560002</v>
      </c>
    </row>
    <row r="1277" spans="1:1" x14ac:dyDescent="0.25">
      <c r="A1277" s="2">
        <v>2.6334667330560002</v>
      </c>
    </row>
    <row r="1278" spans="1:1" x14ac:dyDescent="0.25">
      <c r="A1278" s="2">
        <v>2.6334667330560002</v>
      </c>
    </row>
    <row r="1279" spans="1:1" x14ac:dyDescent="0.25">
      <c r="A1279" s="2">
        <v>2.6334667330560002</v>
      </c>
    </row>
    <row r="1280" spans="1:1" x14ac:dyDescent="0.25">
      <c r="A1280" s="2">
        <v>2.6334667330560002</v>
      </c>
    </row>
    <row r="1281" spans="1:1" x14ac:dyDescent="0.25">
      <c r="A1281" s="2">
        <v>2.6334667330560002</v>
      </c>
    </row>
    <row r="1282" spans="1:1" x14ac:dyDescent="0.25">
      <c r="A1282" s="2">
        <v>2.6334667330560002</v>
      </c>
    </row>
    <row r="1283" spans="1:1" x14ac:dyDescent="0.25">
      <c r="A1283" s="2">
        <v>2.6334667330560002</v>
      </c>
    </row>
    <row r="1284" spans="1:1" x14ac:dyDescent="0.25">
      <c r="A1284" s="2">
        <v>2.6334667330560002</v>
      </c>
    </row>
    <row r="1285" spans="1:1" x14ac:dyDescent="0.25">
      <c r="A1285" s="2">
        <v>2.6334667330560002</v>
      </c>
    </row>
    <row r="1286" spans="1:1" x14ac:dyDescent="0.25">
      <c r="A1286" s="2">
        <v>2.6334667330560002</v>
      </c>
    </row>
    <row r="1287" spans="1:1" x14ac:dyDescent="0.25">
      <c r="A1287" s="2">
        <v>2.6617835796480005</v>
      </c>
    </row>
    <row r="1288" spans="1:1" x14ac:dyDescent="0.25">
      <c r="A1288" s="2">
        <v>2.6617835796480005</v>
      </c>
    </row>
    <row r="1289" spans="1:1" x14ac:dyDescent="0.25">
      <c r="A1289" s="2">
        <v>2.6617835796480005</v>
      </c>
    </row>
    <row r="1290" spans="1:1" x14ac:dyDescent="0.25">
      <c r="A1290" s="2">
        <v>2.6617835796480005</v>
      </c>
    </row>
    <row r="1291" spans="1:1" x14ac:dyDescent="0.25">
      <c r="A1291" s="2">
        <v>2.6617835796480005</v>
      </c>
    </row>
    <row r="1292" spans="1:1" x14ac:dyDescent="0.25">
      <c r="A1292" s="2">
        <v>2.6617835796480005</v>
      </c>
    </row>
    <row r="1293" spans="1:1" x14ac:dyDescent="0.25">
      <c r="A1293" s="2">
        <v>2.6617835796480005</v>
      </c>
    </row>
    <row r="1294" spans="1:1" x14ac:dyDescent="0.25">
      <c r="A1294" s="2">
        <v>2.6617835796480005</v>
      </c>
    </row>
    <row r="1295" spans="1:1" x14ac:dyDescent="0.25">
      <c r="A1295" s="2">
        <v>2.6617835796480005</v>
      </c>
    </row>
    <row r="1296" spans="1:1" x14ac:dyDescent="0.25">
      <c r="A1296" s="2">
        <v>2.6617835796480005</v>
      </c>
    </row>
    <row r="1297" spans="1:1" x14ac:dyDescent="0.25">
      <c r="A1297" s="2">
        <v>2.6617835796480005</v>
      </c>
    </row>
    <row r="1298" spans="1:1" x14ac:dyDescent="0.25">
      <c r="A1298" s="2">
        <v>2.6617835796480005</v>
      </c>
    </row>
    <row r="1299" spans="1:1" x14ac:dyDescent="0.25">
      <c r="A1299" s="2">
        <v>2.6617835796480005</v>
      </c>
    </row>
    <row r="1300" spans="1:1" x14ac:dyDescent="0.25">
      <c r="A1300" s="2">
        <v>2.6617835796480005</v>
      </c>
    </row>
    <row r="1301" spans="1:1" x14ac:dyDescent="0.25">
      <c r="A1301" s="2">
        <v>2.6617835796480005</v>
      </c>
    </row>
    <row r="1302" spans="1:1" x14ac:dyDescent="0.25">
      <c r="A1302" s="2">
        <v>2.6617835796480005</v>
      </c>
    </row>
    <row r="1303" spans="1:1" x14ac:dyDescent="0.25">
      <c r="A1303" s="2">
        <v>2.6617835796480005</v>
      </c>
    </row>
    <row r="1304" spans="1:1" x14ac:dyDescent="0.25">
      <c r="A1304" s="2">
        <v>2.6617835796480005</v>
      </c>
    </row>
    <row r="1305" spans="1:1" x14ac:dyDescent="0.25">
      <c r="A1305" s="2">
        <v>2.6617835796480005</v>
      </c>
    </row>
    <row r="1306" spans="1:1" x14ac:dyDescent="0.25">
      <c r="A1306" s="2">
        <v>2.6617835796480005</v>
      </c>
    </row>
    <row r="1307" spans="1:1" x14ac:dyDescent="0.25">
      <c r="A1307" s="2">
        <v>2.6617835796480005</v>
      </c>
    </row>
    <row r="1308" spans="1:1" x14ac:dyDescent="0.25">
      <c r="A1308" s="2">
        <v>2.6617835796480005</v>
      </c>
    </row>
    <row r="1309" spans="1:1" x14ac:dyDescent="0.25">
      <c r="A1309" s="2">
        <v>2.6617835796480005</v>
      </c>
    </row>
    <row r="1310" spans="1:1" x14ac:dyDescent="0.25">
      <c r="A1310" s="2">
        <v>2.6617835796480005</v>
      </c>
    </row>
    <row r="1311" spans="1:1" x14ac:dyDescent="0.25">
      <c r="A1311" s="2">
        <v>2.6617835796480005</v>
      </c>
    </row>
    <row r="1312" spans="1:1" x14ac:dyDescent="0.25">
      <c r="A1312" s="2">
        <v>2.6617835796480005</v>
      </c>
    </row>
    <row r="1313" spans="1:1" x14ac:dyDescent="0.25">
      <c r="A1313" s="2">
        <v>2.6617835796480005</v>
      </c>
    </row>
    <row r="1314" spans="1:1" x14ac:dyDescent="0.25">
      <c r="A1314" s="2">
        <v>2.6617835796480005</v>
      </c>
    </row>
    <row r="1315" spans="1:1" x14ac:dyDescent="0.25">
      <c r="A1315" s="2">
        <v>2.6617835796480005</v>
      </c>
    </row>
    <row r="1316" spans="1:1" x14ac:dyDescent="0.25">
      <c r="A1316" s="2">
        <v>2.6617835796480005</v>
      </c>
    </row>
    <row r="1317" spans="1:1" x14ac:dyDescent="0.25">
      <c r="A1317" s="2">
        <v>2.6617835796480005</v>
      </c>
    </row>
    <row r="1318" spans="1:1" x14ac:dyDescent="0.25">
      <c r="A1318" s="2">
        <v>2.6617835796480005</v>
      </c>
    </row>
    <row r="1319" spans="1:1" x14ac:dyDescent="0.25">
      <c r="A1319" s="2">
        <v>2.6617835796480005</v>
      </c>
    </row>
    <row r="1320" spans="1:1" x14ac:dyDescent="0.25">
      <c r="A1320" s="2">
        <v>2.6617835796480005</v>
      </c>
    </row>
    <row r="1321" spans="1:1" x14ac:dyDescent="0.25">
      <c r="A1321" s="2">
        <v>2.6901004262400003</v>
      </c>
    </row>
    <row r="1322" spans="1:1" x14ac:dyDescent="0.25">
      <c r="A1322" s="2">
        <v>2.6901004262400003</v>
      </c>
    </row>
    <row r="1323" spans="1:1" x14ac:dyDescent="0.25">
      <c r="A1323" s="2">
        <v>2.6901004262400003</v>
      </c>
    </row>
    <row r="1324" spans="1:1" x14ac:dyDescent="0.25">
      <c r="A1324" s="2">
        <v>2.6901004262400003</v>
      </c>
    </row>
    <row r="1325" spans="1:1" x14ac:dyDescent="0.25">
      <c r="A1325" s="2">
        <v>2.6901004262400003</v>
      </c>
    </row>
    <row r="1326" spans="1:1" x14ac:dyDescent="0.25">
      <c r="A1326" s="2">
        <v>2.6901004262400003</v>
      </c>
    </row>
    <row r="1327" spans="1:1" x14ac:dyDescent="0.25">
      <c r="A1327" s="2">
        <v>2.6901004262400003</v>
      </c>
    </row>
    <row r="1328" spans="1:1" x14ac:dyDescent="0.25">
      <c r="A1328" s="2">
        <v>2.6901004262400003</v>
      </c>
    </row>
    <row r="1329" spans="1:1" x14ac:dyDescent="0.25">
      <c r="A1329" s="2">
        <v>2.6901004262400003</v>
      </c>
    </row>
    <row r="1330" spans="1:1" x14ac:dyDescent="0.25">
      <c r="A1330" s="2">
        <v>2.6901004262400003</v>
      </c>
    </row>
    <row r="1331" spans="1:1" x14ac:dyDescent="0.25">
      <c r="A1331" s="2">
        <v>2.6901004262400003</v>
      </c>
    </row>
    <row r="1332" spans="1:1" x14ac:dyDescent="0.25">
      <c r="A1332" s="2">
        <v>2.6901004262400003</v>
      </c>
    </row>
    <row r="1333" spans="1:1" x14ac:dyDescent="0.25">
      <c r="A1333" s="2">
        <v>2.6901004262400003</v>
      </c>
    </row>
    <row r="1334" spans="1:1" x14ac:dyDescent="0.25">
      <c r="A1334" s="2">
        <v>2.6901004262400003</v>
      </c>
    </row>
    <row r="1335" spans="1:1" x14ac:dyDescent="0.25">
      <c r="A1335" s="2">
        <v>2.6901004262400003</v>
      </c>
    </row>
    <row r="1336" spans="1:1" x14ac:dyDescent="0.25">
      <c r="A1336" s="2">
        <v>2.6901004262400003</v>
      </c>
    </row>
    <row r="1337" spans="1:1" x14ac:dyDescent="0.25">
      <c r="A1337" s="2">
        <v>2.6901004262400003</v>
      </c>
    </row>
    <row r="1338" spans="1:1" x14ac:dyDescent="0.25">
      <c r="A1338" s="2">
        <v>2.6901004262400003</v>
      </c>
    </row>
    <row r="1339" spans="1:1" x14ac:dyDescent="0.25">
      <c r="A1339" s="2">
        <v>2.6901004262400003</v>
      </c>
    </row>
    <row r="1340" spans="1:1" x14ac:dyDescent="0.25">
      <c r="A1340" s="2">
        <v>2.6901004262400003</v>
      </c>
    </row>
    <row r="1341" spans="1:1" x14ac:dyDescent="0.25">
      <c r="A1341" s="2">
        <v>2.6901004262400003</v>
      </c>
    </row>
    <row r="1342" spans="1:1" x14ac:dyDescent="0.25">
      <c r="A1342" s="2">
        <v>2.6901004262400003</v>
      </c>
    </row>
    <row r="1343" spans="1:1" x14ac:dyDescent="0.25">
      <c r="A1343" s="2">
        <v>2.6901004262400003</v>
      </c>
    </row>
    <row r="1344" spans="1:1" x14ac:dyDescent="0.25">
      <c r="A1344" s="2">
        <v>2.6901004262400003</v>
      </c>
    </row>
    <row r="1345" spans="1:1" x14ac:dyDescent="0.25">
      <c r="A1345" s="2">
        <v>2.6901004262400003</v>
      </c>
    </row>
    <row r="1346" spans="1:1" x14ac:dyDescent="0.25">
      <c r="A1346" s="2">
        <v>2.6901004262400003</v>
      </c>
    </row>
    <row r="1347" spans="1:1" x14ac:dyDescent="0.25">
      <c r="A1347" s="2">
        <v>2.6901004262400003</v>
      </c>
    </row>
    <row r="1348" spans="1:1" x14ac:dyDescent="0.25">
      <c r="A1348" s="2">
        <v>2.6901004262400003</v>
      </c>
    </row>
    <row r="1349" spans="1:1" x14ac:dyDescent="0.25">
      <c r="A1349" s="2">
        <v>2.7184172728320002</v>
      </c>
    </row>
    <row r="1350" spans="1:1" x14ac:dyDescent="0.25">
      <c r="A1350" s="2">
        <v>2.7184172728320002</v>
      </c>
    </row>
    <row r="1351" spans="1:1" x14ac:dyDescent="0.25">
      <c r="A1351" s="2">
        <v>2.7184172728320002</v>
      </c>
    </row>
    <row r="1352" spans="1:1" x14ac:dyDescent="0.25">
      <c r="A1352" s="2">
        <v>2.7184172728320002</v>
      </c>
    </row>
    <row r="1353" spans="1:1" x14ac:dyDescent="0.25">
      <c r="A1353" s="2">
        <v>2.7184172728320002</v>
      </c>
    </row>
    <row r="1354" spans="1:1" x14ac:dyDescent="0.25">
      <c r="A1354" s="2">
        <v>2.7184172728320002</v>
      </c>
    </row>
    <row r="1355" spans="1:1" x14ac:dyDescent="0.25">
      <c r="A1355" s="2">
        <v>2.7184172728320002</v>
      </c>
    </row>
    <row r="1356" spans="1:1" x14ac:dyDescent="0.25">
      <c r="A1356" s="2">
        <v>2.7184172728320002</v>
      </c>
    </row>
    <row r="1357" spans="1:1" x14ac:dyDescent="0.25">
      <c r="A1357" s="2">
        <v>2.7184172728320002</v>
      </c>
    </row>
    <row r="1358" spans="1:1" x14ac:dyDescent="0.25">
      <c r="A1358" s="2">
        <v>2.7184172728320002</v>
      </c>
    </row>
    <row r="1359" spans="1:1" x14ac:dyDescent="0.25">
      <c r="A1359" s="2">
        <v>2.7184172728320002</v>
      </c>
    </row>
    <row r="1360" spans="1:1" x14ac:dyDescent="0.25">
      <c r="A1360" s="2">
        <v>2.7184172728320002</v>
      </c>
    </row>
    <row r="1361" spans="1:1" x14ac:dyDescent="0.25">
      <c r="A1361" s="2">
        <v>2.7184172728320002</v>
      </c>
    </row>
    <row r="1362" spans="1:1" x14ac:dyDescent="0.25">
      <c r="A1362" s="2">
        <v>2.7184172728320002</v>
      </c>
    </row>
    <row r="1363" spans="1:1" x14ac:dyDescent="0.25">
      <c r="A1363" s="2">
        <v>2.7184172728320002</v>
      </c>
    </row>
    <row r="1364" spans="1:1" x14ac:dyDescent="0.25">
      <c r="A1364" s="2">
        <v>2.7184172728320002</v>
      </c>
    </row>
    <row r="1365" spans="1:1" x14ac:dyDescent="0.25">
      <c r="A1365" s="2">
        <v>2.7184172728320002</v>
      </c>
    </row>
    <row r="1366" spans="1:1" x14ac:dyDescent="0.25">
      <c r="A1366" s="2">
        <v>2.7184172728320002</v>
      </c>
    </row>
    <row r="1367" spans="1:1" x14ac:dyDescent="0.25">
      <c r="A1367" s="2">
        <v>2.7184172728320002</v>
      </c>
    </row>
    <row r="1368" spans="1:1" x14ac:dyDescent="0.25">
      <c r="A1368" s="2">
        <v>2.7184172728320002</v>
      </c>
    </row>
    <row r="1369" spans="1:1" x14ac:dyDescent="0.25">
      <c r="A1369" s="2">
        <v>2.7184172728320002</v>
      </c>
    </row>
    <row r="1370" spans="1:1" x14ac:dyDescent="0.25">
      <c r="A1370" s="2">
        <v>2.7184172728320002</v>
      </c>
    </row>
    <row r="1371" spans="1:1" x14ac:dyDescent="0.25">
      <c r="A1371" s="2">
        <v>2.7184172728320002</v>
      </c>
    </row>
    <row r="1372" spans="1:1" x14ac:dyDescent="0.25">
      <c r="A1372" s="2">
        <v>2.7184172728320002</v>
      </c>
    </row>
    <row r="1373" spans="1:1" x14ac:dyDescent="0.25">
      <c r="A1373" s="2">
        <v>2.7184172728320002</v>
      </c>
    </row>
    <row r="1374" spans="1:1" x14ac:dyDescent="0.25">
      <c r="A1374" s="2">
        <v>2.7184172728320002</v>
      </c>
    </row>
    <row r="1375" spans="1:1" x14ac:dyDescent="0.25">
      <c r="A1375" s="2">
        <v>2.7184172728320002</v>
      </c>
    </row>
    <row r="1376" spans="1:1" x14ac:dyDescent="0.25">
      <c r="A1376" s="2">
        <v>2.7184172728320002</v>
      </c>
    </row>
    <row r="1377" spans="1:1" x14ac:dyDescent="0.25">
      <c r="A1377" s="2">
        <v>2.7467341194240005</v>
      </c>
    </row>
    <row r="1378" spans="1:1" x14ac:dyDescent="0.25">
      <c r="A1378" s="2">
        <v>2.7467341194240005</v>
      </c>
    </row>
    <row r="1379" spans="1:1" x14ac:dyDescent="0.25">
      <c r="A1379" s="2">
        <v>2.7467341194240005</v>
      </c>
    </row>
    <row r="1380" spans="1:1" x14ac:dyDescent="0.25">
      <c r="A1380" s="2">
        <v>2.7467341194240005</v>
      </c>
    </row>
    <row r="1381" spans="1:1" x14ac:dyDescent="0.25">
      <c r="A1381" s="2">
        <v>2.7467341194240005</v>
      </c>
    </row>
    <row r="1382" spans="1:1" x14ac:dyDescent="0.25">
      <c r="A1382" s="2">
        <v>2.7467341194240005</v>
      </c>
    </row>
    <row r="1383" spans="1:1" x14ac:dyDescent="0.25">
      <c r="A1383" s="2">
        <v>2.7467341194240005</v>
      </c>
    </row>
    <row r="1384" spans="1:1" x14ac:dyDescent="0.25">
      <c r="A1384" s="2">
        <v>2.7467341194240005</v>
      </c>
    </row>
    <row r="1385" spans="1:1" x14ac:dyDescent="0.25">
      <c r="A1385" s="2">
        <v>2.7467341194240005</v>
      </c>
    </row>
    <row r="1386" spans="1:1" x14ac:dyDescent="0.25">
      <c r="A1386" s="2">
        <v>2.7467341194240005</v>
      </c>
    </row>
    <row r="1387" spans="1:1" x14ac:dyDescent="0.25">
      <c r="A1387" s="2">
        <v>2.7467341194240005</v>
      </c>
    </row>
    <row r="1388" spans="1:1" x14ac:dyDescent="0.25">
      <c r="A1388" s="2">
        <v>2.7467341194240005</v>
      </c>
    </row>
    <row r="1389" spans="1:1" x14ac:dyDescent="0.25">
      <c r="A1389" s="2">
        <v>2.7467341194240005</v>
      </c>
    </row>
    <row r="1390" spans="1:1" x14ac:dyDescent="0.25">
      <c r="A1390" s="2">
        <v>2.7467341194240005</v>
      </c>
    </row>
    <row r="1391" spans="1:1" x14ac:dyDescent="0.25">
      <c r="A1391" s="2">
        <v>2.7467341194240005</v>
      </c>
    </row>
    <row r="1392" spans="1:1" x14ac:dyDescent="0.25">
      <c r="A1392" s="2">
        <v>2.7467341194240005</v>
      </c>
    </row>
    <row r="1393" spans="1:1" x14ac:dyDescent="0.25">
      <c r="A1393" s="2">
        <v>2.7467341194240005</v>
      </c>
    </row>
    <row r="1394" spans="1:1" x14ac:dyDescent="0.25">
      <c r="A1394" s="2">
        <v>2.7467341194240005</v>
      </c>
    </row>
    <row r="1395" spans="1:1" x14ac:dyDescent="0.25">
      <c r="A1395" s="2">
        <v>2.7750509660160003</v>
      </c>
    </row>
    <row r="1396" spans="1:1" x14ac:dyDescent="0.25">
      <c r="A1396" s="2">
        <v>2.7750509660160003</v>
      </c>
    </row>
    <row r="1397" spans="1:1" x14ac:dyDescent="0.25">
      <c r="A1397" s="2">
        <v>2.7750509660160003</v>
      </c>
    </row>
    <row r="1398" spans="1:1" x14ac:dyDescent="0.25">
      <c r="A1398" s="2">
        <v>2.7750509660160003</v>
      </c>
    </row>
    <row r="1399" spans="1:1" x14ac:dyDescent="0.25">
      <c r="A1399" s="2">
        <v>2.7750509660160003</v>
      </c>
    </row>
    <row r="1400" spans="1:1" x14ac:dyDescent="0.25">
      <c r="A1400" s="2">
        <v>2.7750509660160003</v>
      </c>
    </row>
    <row r="1401" spans="1:1" x14ac:dyDescent="0.25">
      <c r="A1401" s="2">
        <v>2.7750509660160003</v>
      </c>
    </row>
    <row r="1402" spans="1:1" x14ac:dyDescent="0.25">
      <c r="A1402" s="2">
        <v>2.7750509660160003</v>
      </c>
    </row>
    <row r="1403" spans="1:1" x14ac:dyDescent="0.25">
      <c r="A1403" s="2">
        <v>2.7750509660160003</v>
      </c>
    </row>
    <row r="1404" spans="1:1" x14ac:dyDescent="0.25">
      <c r="A1404" s="2">
        <v>2.7750509660160003</v>
      </c>
    </row>
    <row r="1405" spans="1:1" x14ac:dyDescent="0.25">
      <c r="A1405" s="2">
        <v>2.7750509660160003</v>
      </c>
    </row>
    <row r="1406" spans="1:1" x14ac:dyDescent="0.25">
      <c r="A1406" s="2">
        <v>2.7750509660160003</v>
      </c>
    </row>
    <row r="1407" spans="1:1" x14ac:dyDescent="0.25">
      <c r="A1407" s="2">
        <v>2.7750509660160003</v>
      </c>
    </row>
    <row r="1408" spans="1:1" x14ac:dyDescent="0.25">
      <c r="A1408" s="2">
        <v>2.7750509660160003</v>
      </c>
    </row>
    <row r="1409" spans="1:1" x14ac:dyDescent="0.25">
      <c r="A1409" s="2">
        <v>2.7750509660160003</v>
      </c>
    </row>
    <row r="1410" spans="1:1" x14ac:dyDescent="0.25">
      <c r="A1410" s="2">
        <v>2.7750509660160003</v>
      </c>
    </row>
    <row r="1411" spans="1:1" x14ac:dyDescent="0.25">
      <c r="A1411" s="2">
        <v>2.7750509660160003</v>
      </c>
    </row>
    <row r="1412" spans="1:1" x14ac:dyDescent="0.25">
      <c r="A1412" s="2">
        <v>2.7750509660160003</v>
      </c>
    </row>
    <row r="1413" spans="1:1" x14ac:dyDescent="0.25">
      <c r="A1413" s="2">
        <v>2.7750509660160003</v>
      </c>
    </row>
    <row r="1414" spans="1:1" x14ac:dyDescent="0.25">
      <c r="A1414" s="2">
        <v>2.7750509660160003</v>
      </c>
    </row>
    <row r="1415" spans="1:1" x14ac:dyDescent="0.25">
      <c r="A1415" s="2">
        <v>2.7750509660160003</v>
      </c>
    </row>
    <row r="1416" spans="1:1" x14ac:dyDescent="0.25">
      <c r="A1416" s="2">
        <v>2.7750509660160003</v>
      </c>
    </row>
    <row r="1417" spans="1:1" x14ac:dyDescent="0.25">
      <c r="A1417" s="2">
        <v>2.7750509660160003</v>
      </c>
    </row>
    <row r="1418" spans="1:1" x14ac:dyDescent="0.25">
      <c r="A1418" s="2">
        <v>2.7750509660160003</v>
      </c>
    </row>
    <row r="1419" spans="1:1" x14ac:dyDescent="0.25">
      <c r="A1419" s="2">
        <v>2.7750509660160003</v>
      </c>
    </row>
    <row r="1420" spans="1:1" x14ac:dyDescent="0.25">
      <c r="A1420" s="2">
        <v>2.7750509660160003</v>
      </c>
    </row>
    <row r="1421" spans="1:1" x14ac:dyDescent="0.25">
      <c r="A1421" s="2">
        <v>2.7750509660160003</v>
      </c>
    </row>
    <row r="1422" spans="1:1" x14ac:dyDescent="0.25">
      <c r="A1422" s="2">
        <v>2.7750509660160003</v>
      </c>
    </row>
    <row r="1423" spans="1:1" x14ac:dyDescent="0.25">
      <c r="A1423" s="2">
        <v>2.7750509660160003</v>
      </c>
    </row>
    <row r="1424" spans="1:1" x14ac:dyDescent="0.25">
      <c r="A1424" s="2">
        <v>2.7750509660160003</v>
      </c>
    </row>
    <row r="1425" spans="1:1" x14ac:dyDescent="0.25">
      <c r="A1425" s="2">
        <v>2.8033678126080006</v>
      </c>
    </row>
    <row r="1426" spans="1:1" x14ac:dyDescent="0.25">
      <c r="A1426" s="2">
        <v>2.8033678126080006</v>
      </c>
    </row>
    <row r="1427" spans="1:1" x14ac:dyDescent="0.25">
      <c r="A1427" s="2">
        <v>2.8033678126080006</v>
      </c>
    </row>
    <row r="1428" spans="1:1" x14ac:dyDescent="0.25">
      <c r="A1428" s="2">
        <v>2.8033678126080006</v>
      </c>
    </row>
    <row r="1429" spans="1:1" x14ac:dyDescent="0.25">
      <c r="A1429" s="2">
        <v>2.8033678126080006</v>
      </c>
    </row>
    <row r="1430" spans="1:1" x14ac:dyDescent="0.25">
      <c r="A1430" s="2">
        <v>2.8033678126080006</v>
      </c>
    </row>
    <row r="1431" spans="1:1" x14ac:dyDescent="0.25">
      <c r="A1431" s="2">
        <v>2.8033678126080006</v>
      </c>
    </row>
    <row r="1432" spans="1:1" x14ac:dyDescent="0.25">
      <c r="A1432" s="2">
        <v>2.8033678126080006</v>
      </c>
    </row>
    <row r="1433" spans="1:1" x14ac:dyDescent="0.25">
      <c r="A1433" s="2">
        <v>2.8033678126080006</v>
      </c>
    </row>
    <row r="1434" spans="1:1" x14ac:dyDescent="0.25">
      <c r="A1434" s="2">
        <v>2.8033678126080006</v>
      </c>
    </row>
    <row r="1435" spans="1:1" x14ac:dyDescent="0.25">
      <c r="A1435" s="2">
        <v>2.8033678126080006</v>
      </c>
    </row>
    <row r="1436" spans="1:1" x14ac:dyDescent="0.25">
      <c r="A1436" s="2">
        <v>2.8033678126080006</v>
      </c>
    </row>
    <row r="1437" spans="1:1" x14ac:dyDescent="0.25">
      <c r="A1437" s="2">
        <v>2.8033678126080006</v>
      </c>
    </row>
    <row r="1438" spans="1:1" x14ac:dyDescent="0.25">
      <c r="A1438" s="2">
        <v>2.8033678126080006</v>
      </c>
    </row>
    <row r="1439" spans="1:1" x14ac:dyDescent="0.25">
      <c r="A1439" s="2">
        <v>2.8033678126080006</v>
      </c>
    </row>
    <row r="1440" spans="1:1" x14ac:dyDescent="0.25">
      <c r="A1440" s="2">
        <v>2.8033678126080006</v>
      </c>
    </row>
    <row r="1441" spans="1:1" x14ac:dyDescent="0.25">
      <c r="A1441" s="2">
        <v>2.8316846592000005</v>
      </c>
    </row>
    <row r="1442" spans="1:1" x14ac:dyDescent="0.25">
      <c r="A1442" s="2">
        <v>2.8316846592000005</v>
      </c>
    </row>
    <row r="1443" spans="1:1" x14ac:dyDescent="0.25">
      <c r="A1443" s="2">
        <v>2.8316846592000005</v>
      </c>
    </row>
    <row r="1444" spans="1:1" x14ac:dyDescent="0.25">
      <c r="A1444" s="2">
        <v>2.8316846592000005</v>
      </c>
    </row>
    <row r="1445" spans="1:1" x14ac:dyDescent="0.25">
      <c r="A1445" s="2">
        <v>2.8316846592000005</v>
      </c>
    </row>
    <row r="1446" spans="1:1" x14ac:dyDescent="0.25">
      <c r="A1446" s="2">
        <v>2.8316846592000005</v>
      </c>
    </row>
    <row r="1447" spans="1:1" x14ac:dyDescent="0.25">
      <c r="A1447" s="2">
        <v>2.8316846592000005</v>
      </c>
    </row>
    <row r="1448" spans="1:1" x14ac:dyDescent="0.25">
      <c r="A1448" s="2">
        <v>2.8316846592000005</v>
      </c>
    </row>
    <row r="1449" spans="1:1" x14ac:dyDescent="0.25">
      <c r="A1449" s="2">
        <v>2.8316846592000005</v>
      </c>
    </row>
    <row r="1450" spans="1:1" x14ac:dyDescent="0.25">
      <c r="A1450" s="2">
        <v>2.8316846592000005</v>
      </c>
    </row>
    <row r="1451" spans="1:1" x14ac:dyDescent="0.25">
      <c r="A1451" s="2">
        <v>2.8316846592000005</v>
      </c>
    </row>
    <row r="1452" spans="1:1" x14ac:dyDescent="0.25">
      <c r="A1452" s="2">
        <v>2.8316846592000005</v>
      </c>
    </row>
    <row r="1453" spans="1:1" x14ac:dyDescent="0.25">
      <c r="A1453" s="2">
        <v>2.8316846592000005</v>
      </c>
    </row>
    <row r="1454" spans="1:1" x14ac:dyDescent="0.25">
      <c r="A1454" s="2">
        <v>2.8316846592000005</v>
      </c>
    </row>
    <row r="1455" spans="1:1" x14ac:dyDescent="0.25">
      <c r="A1455" s="2">
        <v>2.8316846592000005</v>
      </c>
    </row>
    <row r="1456" spans="1:1" x14ac:dyDescent="0.25">
      <c r="A1456" s="2">
        <v>2.8316846592000005</v>
      </c>
    </row>
    <row r="1457" spans="1:1" x14ac:dyDescent="0.25">
      <c r="A1457" s="2">
        <v>2.8316846592000005</v>
      </c>
    </row>
    <row r="1458" spans="1:1" x14ac:dyDescent="0.25">
      <c r="A1458" s="2">
        <v>2.8316846592000005</v>
      </c>
    </row>
    <row r="1459" spans="1:1" x14ac:dyDescent="0.25">
      <c r="A1459" s="2">
        <v>2.8316846592000005</v>
      </c>
    </row>
    <row r="1460" spans="1:1" x14ac:dyDescent="0.25">
      <c r="A1460" s="2">
        <v>2.8600015057920003</v>
      </c>
    </row>
    <row r="1461" spans="1:1" x14ac:dyDescent="0.25">
      <c r="A1461" s="2">
        <v>2.8600015057920003</v>
      </c>
    </row>
    <row r="1462" spans="1:1" x14ac:dyDescent="0.25">
      <c r="A1462" s="2">
        <v>2.8600015057920003</v>
      </c>
    </row>
    <row r="1463" spans="1:1" x14ac:dyDescent="0.25">
      <c r="A1463" s="2">
        <v>2.8600015057920003</v>
      </c>
    </row>
    <row r="1464" spans="1:1" x14ac:dyDescent="0.25">
      <c r="A1464" s="2">
        <v>2.8600015057920003</v>
      </c>
    </row>
    <row r="1465" spans="1:1" x14ac:dyDescent="0.25">
      <c r="A1465" s="2">
        <v>2.8600015057920003</v>
      </c>
    </row>
    <row r="1466" spans="1:1" x14ac:dyDescent="0.25">
      <c r="A1466" s="2">
        <v>2.8600015057920003</v>
      </c>
    </row>
    <row r="1467" spans="1:1" x14ac:dyDescent="0.25">
      <c r="A1467" s="2">
        <v>2.8600015057920003</v>
      </c>
    </row>
    <row r="1468" spans="1:1" x14ac:dyDescent="0.25">
      <c r="A1468" s="2">
        <v>2.8600015057920003</v>
      </c>
    </row>
    <row r="1469" spans="1:1" x14ac:dyDescent="0.25">
      <c r="A1469" s="2">
        <v>2.8600015057920003</v>
      </c>
    </row>
    <row r="1470" spans="1:1" x14ac:dyDescent="0.25">
      <c r="A1470" s="2">
        <v>2.8600015057920003</v>
      </c>
    </row>
    <row r="1471" spans="1:1" x14ac:dyDescent="0.25">
      <c r="A1471" s="2">
        <v>2.8600015057920003</v>
      </c>
    </row>
    <row r="1472" spans="1:1" x14ac:dyDescent="0.25">
      <c r="A1472" s="2">
        <v>2.8600015057920003</v>
      </c>
    </row>
    <row r="1473" spans="1:1" x14ac:dyDescent="0.25">
      <c r="A1473" s="2">
        <v>2.8600015057920003</v>
      </c>
    </row>
    <row r="1474" spans="1:1" x14ac:dyDescent="0.25">
      <c r="A1474" s="2">
        <v>2.8600015057920003</v>
      </c>
    </row>
    <row r="1475" spans="1:1" x14ac:dyDescent="0.25">
      <c r="A1475" s="2">
        <v>2.8600015057920003</v>
      </c>
    </row>
    <row r="1476" spans="1:1" x14ac:dyDescent="0.25">
      <c r="A1476" s="2">
        <v>2.8600015057920003</v>
      </c>
    </row>
    <row r="1477" spans="1:1" x14ac:dyDescent="0.25">
      <c r="A1477" s="2">
        <v>2.8600015057920003</v>
      </c>
    </row>
    <row r="1478" spans="1:1" x14ac:dyDescent="0.25">
      <c r="A1478" s="2">
        <v>2.8600015057920003</v>
      </c>
    </row>
    <row r="1479" spans="1:1" x14ac:dyDescent="0.25">
      <c r="A1479" s="2">
        <v>2.8600015057920003</v>
      </c>
    </row>
    <row r="1480" spans="1:1" x14ac:dyDescent="0.25">
      <c r="A1480" s="2">
        <v>2.8600015057920003</v>
      </c>
    </row>
    <row r="1481" spans="1:1" x14ac:dyDescent="0.25">
      <c r="A1481" s="2">
        <v>2.8600015057920003</v>
      </c>
    </row>
    <row r="1482" spans="1:1" x14ac:dyDescent="0.25">
      <c r="A1482" s="2">
        <v>2.8600015057920003</v>
      </c>
    </row>
    <row r="1483" spans="1:1" x14ac:dyDescent="0.25">
      <c r="A1483" s="2">
        <v>2.8600015057920003</v>
      </c>
    </row>
    <row r="1484" spans="1:1" x14ac:dyDescent="0.25">
      <c r="A1484" s="2">
        <v>2.8600015057920003</v>
      </c>
    </row>
    <row r="1485" spans="1:1" x14ac:dyDescent="0.25">
      <c r="A1485" s="2">
        <v>2.8600015057920003</v>
      </c>
    </row>
    <row r="1486" spans="1:1" x14ac:dyDescent="0.25">
      <c r="A1486" s="2">
        <v>2.8600015057920003</v>
      </c>
    </row>
    <row r="1487" spans="1:1" x14ac:dyDescent="0.25">
      <c r="A1487" s="2">
        <v>2.8600015057920003</v>
      </c>
    </row>
    <row r="1488" spans="1:1" x14ac:dyDescent="0.25">
      <c r="A1488" s="2">
        <v>2.8600015057920003</v>
      </c>
    </row>
    <row r="1489" spans="1:1" x14ac:dyDescent="0.25">
      <c r="A1489" s="2">
        <v>2.8600015057920003</v>
      </c>
    </row>
    <row r="1490" spans="1:1" x14ac:dyDescent="0.25">
      <c r="A1490" s="2">
        <v>2.8883183523840006</v>
      </c>
    </row>
    <row r="1491" spans="1:1" x14ac:dyDescent="0.25">
      <c r="A1491" s="2">
        <v>2.8883183523840006</v>
      </c>
    </row>
    <row r="1492" spans="1:1" x14ac:dyDescent="0.25">
      <c r="A1492" s="2">
        <v>2.8883183523840006</v>
      </c>
    </row>
    <row r="1493" spans="1:1" x14ac:dyDescent="0.25">
      <c r="A1493" s="2">
        <v>2.8883183523840006</v>
      </c>
    </row>
    <row r="1494" spans="1:1" x14ac:dyDescent="0.25">
      <c r="A1494" s="2">
        <v>2.8883183523840006</v>
      </c>
    </row>
    <row r="1495" spans="1:1" x14ac:dyDescent="0.25">
      <c r="A1495" s="2">
        <v>2.8883183523840006</v>
      </c>
    </row>
    <row r="1496" spans="1:1" x14ac:dyDescent="0.25">
      <c r="A1496" s="2">
        <v>2.8883183523840006</v>
      </c>
    </row>
    <row r="1497" spans="1:1" x14ac:dyDescent="0.25">
      <c r="A1497" s="2">
        <v>2.8883183523840006</v>
      </c>
    </row>
    <row r="1498" spans="1:1" x14ac:dyDescent="0.25">
      <c r="A1498" s="2">
        <v>2.8883183523840006</v>
      </c>
    </row>
    <row r="1499" spans="1:1" x14ac:dyDescent="0.25">
      <c r="A1499" s="2">
        <v>2.8883183523840006</v>
      </c>
    </row>
    <row r="1500" spans="1:1" x14ac:dyDescent="0.25">
      <c r="A1500" s="2">
        <v>2.8883183523840006</v>
      </c>
    </row>
    <row r="1501" spans="1:1" x14ac:dyDescent="0.25">
      <c r="A1501" s="2">
        <v>2.8883183523840006</v>
      </c>
    </row>
    <row r="1502" spans="1:1" x14ac:dyDescent="0.25">
      <c r="A1502" s="2">
        <v>2.8883183523840006</v>
      </c>
    </row>
    <row r="1503" spans="1:1" x14ac:dyDescent="0.25">
      <c r="A1503" s="2">
        <v>2.8883183523840006</v>
      </c>
    </row>
    <row r="1504" spans="1:1" x14ac:dyDescent="0.25">
      <c r="A1504" s="2">
        <v>2.8883183523840006</v>
      </c>
    </row>
    <row r="1505" spans="1:1" x14ac:dyDescent="0.25">
      <c r="A1505" s="2">
        <v>2.8883183523840006</v>
      </c>
    </row>
    <row r="1506" spans="1:1" x14ac:dyDescent="0.25">
      <c r="A1506" s="2">
        <v>2.8883183523840006</v>
      </c>
    </row>
    <row r="1507" spans="1:1" x14ac:dyDescent="0.25">
      <c r="A1507" s="2">
        <v>2.8883183523840006</v>
      </c>
    </row>
    <row r="1508" spans="1:1" x14ac:dyDescent="0.25">
      <c r="A1508" s="2">
        <v>2.8883183523840006</v>
      </c>
    </row>
    <row r="1509" spans="1:1" x14ac:dyDescent="0.25">
      <c r="A1509" s="2">
        <v>2.8883183523840006</v>
      </c>
    </row>
    <row r="1510" spans="1:1" x14ac:dyDescent="0.25">
      <c r="A1510" s="2">
        <v>2.8883183523840006</v>
      </c>
    </row>
    <row r="1511" spans="1:1" x14ac:dyDescent="0.25">
      <c r="A1511" s="2">
        <v>2.8883183523840006</v>
      </c>
    </row>
    <row r="1512" spans="1:1" x14ac:dyDescent="0.25">
      <c r="A1512" s="2">
        <v>2.8883183523840006</v>
      </c>
    </row>
    <row r="1513" spans="1:1" x14ac:dyDescent="0.25">
      <c r="A1513" s="2">
        <v>2.8883183523840006</v>
      </c>
    </row>
    <row r="1514" spans="1:1" x14ac:dyDescent="0.25">
      <c r="A1514" s="2">
        <v>2.9166351989760004</v>
      </c>
    </row>
    <row r="1515" spans="1:1" x14ac:dyDescent="0.25">
      <c r="A1515" s="2">
        <v>2.9166351989760004</v>
      </c>
    </row>
    <row r="1516" spans="1:1" x14ac:dyDescent="0.25">
      <c r="A1516" s="2">
        <v>2.9166351989760004</v>
      </c>
    </row>
    <row r="1517" spans="1:1" x14ac:dyDescent="0.25">
      <c r="A1517" s="2">
        <v>2.9166351989760004</v>
      </c>
    </row>
    <row r="1518" spans="1:1" x14ac:dyDescent="0.25">
      <c r="A1518" s="2">
        <v>2.9166351989760004</v>
      </c>
    </row>
    <row r="1519" spans="1:1" x14ac:dyDescent="0.25">
      <c r="A1519" s="2">
        <v>2.9166351989760004</v>
      </c>
    </row>
    <row r="1520" spans="1:1" x14ac:dyDescent="0.25">
      <c r="A1520" s="2">
        <v>2.9166351989760004</v>
      </c>
    </row>
    <row r="1521" spans="1:1" x14ac:dyDescent="0.25">
      <c r="A1521" s="2">
        <v>2.9166351989760004</v>
      </c>
    </row>
    <row r="1522" spans="1:1" x14ac:dyDescent="0.25">
      <c r="A1522" s="2">
        <v>2.9166351989760004</v>
      </c>
    </row>
    <row r="1523" spans="1:1" x14ac:dyDescent="0.25">
      <c r="A1523" s="2">
        <v>2.9166351989760004</v>
      </c>
    </row>
    <row r="1524" spans="1:1" x14ac:dyDescent="0.25">
      <c r="A1524" s="2">
        <v>2.9166351989760004</v>
      </c>
    </row>
    <row r="1525" spans="1:1" x14ac:dyDescent="0.25">
      <c r="A1525" s="2">
        <v>2.9166351989760004</v>
      </c>
    </row>
    <row r="1526" spans="1:1" x14ac:dyDescent="0.25">
      <c r="A1526" s="2">
        <v>2.9166351989760004</v>
      </c>
    </row>
    <row r="1527" spans="1:1" x14ac:dyDescent="0.25">
      <c r="A1527" s="2">
        <v>2.9166351989760004</v>
      </c>
    </row>
    <row r="1528" spans="1:1" x14ac:dyDescent="0.25">
      <c r="A1528" s="2">
        <v>2.9166351989760004</v>
      </c>
    </row>
    <row r="1529" spans="1:1" x14ac:dyDescent="0.25">
      <c r="A1529" s="2">
        <v>2.9166351989760004</v>
      </c>
    </row>
    <row r="1530" spans="1:1" x14ac:dyDescent="0.25">
      <c r="A1530" s="2">
        <v>2.9166351989760004</v>
      </c>
    </row>
    <row r="1531" spans="1:1" x14ac:dyDescent="0.25">
      <c r="A1531" s="2">
        <v>2.9166351989760004</v>
      </c>
    </row>
    <row r="1532" spans="1:1" x14ac:dyDescent="0.25">
      <c r="A1532" s="2">
        <v>2.9166351989760004</v>
      </c>
    </row>
    <row r="1533" spans="1:1" x14ac:dyDescent="0.25">
      <c r="A1533" s="2">
        <v>2.9166351989760004</v>
      </c>
    </row>
    <row r="1534" spans="1:1" x14ac:dyDescent="0.25">
      <c r="A1534" s="2">
        <v>2.9166351989760004</v>
      </c>
    </row>
    <row r="1535" spans="1:1" x14ac:dyDescent="0.25">
      <c r="A1535" s="2">
        <v>2.9449520455680003</v>
      </c>
    </row>
    <row r="1536" spans="1:1" x14ac:dyDescent="0.25">
      <c r="A1536" s="2">
        <v>2.9449520455680003</v>
      </c>
    </row>
    <row r="1537" spans="1:1" x14ac:dyDescent="0.25">
      <c r="A1537" s="2">
        <v>2.9449520455680003</v>
      </c>
    </row>
    <row r="1538" spans="1:1" x14ac:dyDescent="0.25">
      <c r="A1538" s="2">
        <v>2.9449520455680003</v>
      </c>
    </row>
    <row r="1539" spans="1:1" x14ac:dyDescent="0.25">
      <c r="A1539" s="2">
        <v>2.9449520455680003</v>
      </c>
    </row>
    <row r="1540" spans="1:1" x14ac:dyDescent="0.25">
      <c r="A1540" s="2">
        <v>2.9449520455680003</v>
      </c>
    </row>
    <row r="1541" spans="1:1" x14ac:dyDescent="0.25">
      <c r="A1541" s="2">
        <v>2.9449520455680003</v>
      </c>
    </row>
    <row r="1542" spans="1:1" x14ac:dyDescent="0.25">
      <c r="A1542" s="2">
        <v>2.9449520455680003</v>
      </c>
    </row>
    <row r="1543" spans="1:1" x14ac:dyDescent="0.25">
      <c r="A1543" s="2">
        <v>2.9449520455680003</v>
      </c>
    </row>
    <row r="1544" spans="1:1" x14ac:dyDescent="0.25">
      <c r="A1544" s="2">
        <v>2.9449520455680003</v>
      </c>
    </row>
    <row r="1545" spans="1:1" x14ac:dyDescent="0.25">
      <c r="A1545" s="2">
        <v>2.9449520455680003</v>
      </c>
    </row>
    <row r="1546" spans="1:1" x14ac:dyDescent="0.25">
      <c r="A1546" s="2">
        <v>2.9449520455680003</v>
      </c>
    </row>
    <row r="1547" spans="1:1" x14ac:dyDescent="0.25">
      <c r="A1547" s="2">
        <v>2.9449520455680003</v>
      </c>
    </row>
    <row r="1548" spans="1:1" x14ac:dyDescent="0.25">
      <c r="A1548" s="2">
        <v>2.9449520455680003</v>
      </c>
    </row>
    <row r="1549" spans="1:1" x14ac:dyDescent="0.25">
      <c r="A1549" s="2">
        <v>2.9449520455680003</v>
      </c>
    </row>
    <row r="1550" spans="1:1" x14ac:dyDescent="0.25">
      <c r="A1550" s="2">
        <v>2.9449520455680003</v>
      </c>
    </row>
    <row r="1551" spans="1:1" x14ac:dyDescent="0.25">
      <c r="A1551" s="2">
        <v>2.9449520455680003</v>
      </c>
    </row>
    <row r="1552" spans="1:1" x14ac:dyDescent="0.25">
      <c r="A1552" s="2">
        <v>2.9449520455680003</v>
      </c>
    </row>
    <row r="1553" spans="1:1" x14ac:dyDescent="0.25">
      <c r="A1553" s="2">
        <v>2.9449520455680003</v>
      </c>
    </row>
    <row r="1554" spans="1:1" x14ac:dyDescent="0.25">
      <c r="A1554" s="2">
        <v>2.9449520455680003</v>
      </c>
    </row>
    <row r="1555" spans="1:1" x14ac:dyDescent="0.25">
      <c r="A1555" s="2">
        <v>2.9732688921600006</v>
      </c>
    </row>
    <row r="1556" spans="1:1" x14ac:dyDescent="0.25">
      <c r="A1556" s="2">
        <v>2.9732688921600006</v>
      </c>
    </row>
    <row r="1557" spans="1:1" x14ac:dyDescent="0.25">
      <c r="A1557" s="2">
        <v>2.9732688921600006</v>
      </c>
    </row>
    <row r="1558" spans="1:1" x14ac:dyDescent="0.25">
      <c r="A1558" s="2">
        <v>2.9732688921600006</v>
      </c>
    </row>
    <row r="1559" spans="1:1" x14ac:dyDescent="0.25">
      <c r="A1559" s="2">
        <v>2.9732688921600006</v>
      </c>
    </row>
    <row r="1560" spans="1:1" x14ac:dyDescent="0.25">
      <c r="A1560" s="2">
        <v>2.9732688921600006</v>
      </c>
    </row>
    <row r="1561" spans="1:1" x14ac:dyDescent="0.25">
      <c r="A1561" s="2">
        <v>2.9732688921600006</v>
      </c>
    </row>
    <row r="1562" spans="1:1" x14ac:dyDescent="0.25">
      <c r="A1562" s="2">
        <v>2.9732688921600006</v>
      </c>
    </row>
    <row r="1563" spans="1:1" x14ac:dyDescent="0.25">
      <c r="A1563" s="2">
        <v>2.9732688921600006</v>
      </c>
    </row>
    <row r="1564" spans="1:1" x14ac:dyDescent="0.25">
      <c r="A1564" s="2">
        <v>2.9732688921600006</v>
      </c>
    </row>
    <row r="1565" spans="1:1" x14ac:dyDescent="0.25">
      <c r="A1565" s="2">
        <v>2.9732688921600006</v>
      </c>
    </row>
    <row r="1566" spans="1:1" x14ac:dyDescent="0.25">
      <c r="A1566" s="2">
        <v>2.9732688921600006</v>
      </c>
    </row>
    <row r="1567" spans="1:1" x14ac:dyDescent="0.25">
      <c r="A1567" s="2">
        <v>2.9732688921600006</v>
      </c>
    </row>
    <row r="1568" spans="1:1" x14ac:dyDescent="0.25">
      <c r="A1568" s="2">
        <v>2.9732688921600006</v>
      </c>
    </row>
    <row r="1569" spans="1:1" x14ac:dyDescent="0.25">
      <c r="A1569" s="2">
        <v>2.9732688921600006</v>
      </c>
    </row>
    <row r="1570" spans="1:1" x14ac:dyDescent="0.25">
      <c r="A1570" s="2">
        <v>2.9732688921600006</v>
      </c>
    </row>
    <row r="1571" spans="1:1" x14ac:dyDescent="0.25">
      <c r="A1571" s="2">
        <v>3.0015857387520004</v>
      </c>
    </row>
    <row r="1572" spans="1:1" x14ac:dyDescent="0.25">
      <c r="A1572" s="2">
        <v>3.0015857387520004</v>
      </c>
    </row>
    <row r="1573" spans="1:1" x14ac:dyDescent="0.25">
      <c r="A1573" s="2">
        <v>3.0015857387520004</v>
      </c>
    </row>
    <row r="1574" spans="1:1" x14ac:dyDescent="0.25">
      <c r="A1574" s="2">
        <v>3.0015857387520004</v>
      </c>
    </row>
    <row r="1575" spans="1:1" x14ac:dyDescent="0.25">
      <c r="A1575" s="2">
        <v>3.0015857387520004</v>
      </c>
    </row>
    <row r="1576" spans="1:1" x14ac:dyDescent="0.25">
      <c r="A1576" s="2">
        <v>3.0015857387520004</v>
      </c>
    </row>
    <row r="1577" spans="1:1" x14ac:dyDescent="0.25">
      <c r="A1577" s="2">
        <v>3.0015857387520004</v>
      </c>
    </row>
    <row r="1578" spans="1:1" x14ac:dyDescent="0.25">
      <c r="A1578" s="2">
        <v>3.0015857387520004</v>
      </c>
    </row>
    <row r="1579" spans="1:1" x14ac:dyDescent="0.25">
      <c r="A1579" s="2">
        <v>3.0015857387520004</v>
      </c>
    </row>
    <row r="1580" spans="1:1" x14ac:dyDescent="0.25">
      <c r="A1580" s="2">
        <v>3.0015857387520004</v>
      </c>
    </row>
    <row r="1581" spans="1:1" x14ac:dyDescent="0.25">
      <c r="A1581" s="2">
        <v>3.0015857387520004</v>
      </c>
    </row>
    <row r="1582" spans="1:1" x14ac:dyDescent="0.25">
      <c r="A1582" s="2">
        <v>3.0015857387520004</v>
      </c>
    </row>
    <row r="1583" spans="1:1" x14ac:dyDescent="0.25">
      <c r="A1583" s="2">
        <v>3.0015857387520004</v>
      </c>
    </row>
    <row r="1584" spans="1:1" x14ac:dyDescent="0.25">
      <c r="A1584" s="2">
        <v>3.0015857387520004</v>
      </c>
    </row>
    <row r="1585" spans="1:1" x14ac:dyDescent="0.25">
      <c r="A1585" s="2">
        <v>3.0015857387520004</v>
      </c>
    </row>
    <row r="1586" spans="1:1" x14ac:dyDescent="0.25">
      <c r="A1586" s="2">
        <v>3.0015857387520004</v>
      </c>
    </row>
    <row r="1587" spans="1:1" x14ac:dyDescent="0.25">
      <c r="A1587" s="2">
        <v>3.0015857387520004</v>
      </c>
    </row>
    <row r="1588" spans="1:1" x14ac:dyDescent="0.25">
      <c r="A1588" s="2">
        <v>3.0015857387520004</v>
      </c>
    </row>
    <row r="1589" spans="1:1" x14ac:dyDescent="0.25">
      <c r="A1589" s="2">
        <v>3.0015857387520004</v>
      </c>
    </row>
    <row r="1590" spans="1:1" x14ac:dyDescent="0.25">
      <c r="A1590" s="2">
        <v>3.0015857387520004</v>
      </c>
    </row>
    <row r="1591" spans="1:1" x14ac:dyDescent="0.25">
      <c r="A1591" s="2">
        <v>3.0015857387520004</v>
      </c>
    </row>
    <row r="1592" spans="1:1" x14ac:dyDescent="0.25">
      <c r="A1592" s="2">
        <v>3.0015857387520004</v>
      </c>
    </row>
    <row r="1593" spans="1:1" x14ac:dyDescent="0.25">
      <c r="A1593" s="2">
        <v>3.0015857387520004</v>
      </c>
    </row>
    <row r="1594" spans="1:1" x14ac:dyDescent="0.25">
      <c r="A1594" s="2">
        <v>3.0015857387520004</v>
      </c>
    </row>
    <row r="1595" spans="1:1" x14ac:dyDescent="0.25">
      <c r="A1595" s="2">
        <v>3.0015857387520004</v>
      </c>
    </row>
    <row r="1596" spans="1:1" x14ac:dyDescent="0.25">
      <c r="A1596" s="2">
        <v>3.0015857387520004</v>
      </c>
    </row>
    <row r="1597" spans="1:1" x14ac:dyDescent="0.25">
      <c r="A1597" s="2">
        <v>3.0015857387520004</v>
      </c>
    </row>
    <row r="1598" spans="1:1" x14ac:dyDescent="0.25">
      <c r="A1598" s="2">
        <v>3.0299025853440003</v>
      </c>
    </row>
    <row r="1599" spans="1:1" x14ac:dyDescent="0.25">
      <c r="A1599" s="2">
        <v>3.0299025853440003</v>
      </c>
    </row>
    <row r="1600" spans="1:1" x14ac:dyDescent="0.25">
      <c r="A1600" s="2">
        <v>3.0299025853440003</v>
      </c>
    </row>
    <row r="1601" spans="1:1" x14ac:dyDescent="0.25">
      <c r="A1601" s="2">
        <v>3.0299025853440003</v>
      </c>
    </row>
    <row r="1602" spans="1:1" x14ac:dyDescent="0.25">
      <c r="A1602" s="2">
        <v>3.0299025853440003</v>
      </c>
    </row>
    <row r="1603" spans="1:1" x14ac:dyDescent="0.25">
      <c r="A1603" s="2">
        <v>3.0299025853440003</v>
      </c>
    </row>
    <row r="1604" spans="1:1" x14ac:dyDescent="0.25">
      <c r="A1604" s="2">
        <v>3.0299025853440003</v>
      </c>
    </row>
    <row r="1605" spans="1:1" x14ac:dyDescent="0.25">
      <c r="A1605" s="2">
        <v>3.0299025853440003</v>
      </c>
    </row>
    <row r="1606" spans="1:1" x14ac:dyDescent="0.25">
      <c r="A1606" s="2">
        <v>3.0299025853440003</v>
      </c>
    </row>
    <row r="1607" spans="1:1" x14ac:dyDescent="0.25">
      <c r="A1607" s="2">
        <v>3.0299025853440003</v>
      </c>
    </row>
    <row r="1608" spans="1:1" x14ac:dyDescent="0.25">
      <c r="A1608" s="2">
        <v>3.0299025853440003</v>
      </c>
    </row>
    <row r="1609" spans="1:1" x14ac:dyDescent="0.25">
      <c r="A1609" s="2">
        <v>3.0299025853440003</v>
      </c>
    </row>
    <row r="1610" spans="1:1" x14ac:dyDescent="0.25">
      <c r="A1610" s="2">
        <v>3.0299025853440003</v>
      </c>
    </row>
    <row r="1611" spans="1:1" x14ac:dyDescent="0.25">
      <c r="A1611" s="2">
        <v>3.0299025853440003</v>
      </c>
    </row>
    <row r="1612" spans="1:1" x14ac:dyDescent="0.25">
      <c r="A1612" s="2">
        <v>3.0299025853440003</v>
      </c>
    </row>
    <row r="1613" spans="1:1" x14ac:dyDescent="0.25">
      <c r="A1613" s="2">
        <v>3.0299025853440003</v>
      </c>
    </row>
    <row r="1614" spans="1:1" x14ac:dyDescent="0.25">
      <c r="A1614" s="2">
        <v>3.0299025853440003</v>
      </c>
    </row>
    <row r="1615" spans="1:1" x14ac:dyDescent="0.25">
      <c r="A1615" s="2">
        <v>3.0299025853440003</v>
      </c>
    </row>
    <row r="1616" spans="1:1" x14ac:dyDescent="0.25">
      <c r="A1616" s="2">
        <v>3.0582194319360005</v>
      </c>
    </row>
    <row r="1617" spans="1:1" x14ac:dyDescent="0.25">
      <c r="A1617" s="2">
        <v>3.0582194319360005</v>
      </c>
    </row>
    <row r="1618" spans="1:1" x14ac:dyDescent="0.25">
      <c r="A1618" s="2">
        <v>3.0582194319360005</v>
      </c>
    </row>
    <row r="1619" spans="1:1" x14ac:dyDescent="0.25">
      <c r="A1619" s="2">
        <v>3.0582194319360005</v>
      </c>
    </row>
    <row r="1620" spans="1:1" x14ac:dyDescent="0.25">
      <c r="A1620" s="2">
        <v>3.0582194319360005</v>
      </c>
    </row>
    <row r="1621" spans="1:1" x14ac:dyDescent="0.25">
      <c r="A1621" s="2">
        <v>3.0582194319360005</v>
      </c>
    </row>
    <row r="1622" spans="1:1" x14ac:dyDescent="0.25">
      <c r="A1622" s="2">
        <v>3.0582194319360005</v>
      </c>
    </row>
    <row r="1623" spans="1:1" x14ac:dyDescent="0.25">
      <c r="A1623" s="2">
        <v>3.0582194319360005</v>
      </c>
    </row>
    <row r="1624" spans="1:1" x14ac:dyDescent="0.25">
      <c r="A1624" s="2">
        <v>3.0582194319360005</v>
      </c>
    </row>
    <row r="1625" spans="1:1" x14ac:dyDescent="0.25">
      <c r="A1625" s="2">
        <v>3.0582194319360005</v>
      </c>
    </row>
    <row r="1626" spans="1:1" x14ac:dyDescent="0.25">
      <c r="A1626" s="2">
        <v>3.0582194319360005</v>
      </c>
    </row>
    <row r="1627" spans="1:1" x14ac:dyDescent="0.25">
      <c r="A1627" s="2">
        <v>3.0582194319360005</v>
      </c>
    </row>
    <row r="1628" spans="1:1" x14ac:dyDescent="0.25">
      <c r="A1628" s="2">
        <v>3.0582194319360005</v>
      </c>
    </row>
    <row r="1629" spans="1:1" x14ac:dyDescent="0.25">
      <c r="A1629" s="2">
        <v>3.0582194319360005</v>
      </c>
    </row>
    <row r="1630" spans="1:1" x14ac:dyDescent="0.25">
      <c r="A1630" s="2">
        <v>3.0582194319360005</v>
      </c>
    </row>
    <row r="1631" spans="1:1" x14ac:dyDescent="0.25">
      <c r="A1631" s="2">
        <v>3.0582194319360005</v>
      </c>
    </row>
    <row r="1632" spans="1:1" x14ac:dyDescent="0.25">
      <c r="A1632" s="2">
        <v>3.0582194319360005</v>
      </c>
    </row>
    <row r="1633" spans="1:1" x14ac:dyDescent="0.25">
      <c r="A1633" s="2">
        <v>3.0582194319360005</v>
      </c>
    </row>
    <row r="1634" spans="1:1" x14ac:dyDescent="0.25">
      <c r="A1634" s="2">
        <v>3.0582194319360005</v>
      </c>
    </row>
    <row r="1635" spans="1:1" x14ac:dyDescent="0.25">
      <c r="A1635" s="2">
        <v>3.0582194319360005</v>
      </c>
    </row>
    <row r="1636" spans="1:1" x14ac:dyDescent="0.25">
      <c r="A1636" s="2">
        <v>3.0582194319360005</v>
      </c>
    </row>
    <row r="1637" spans="1:1" x14ac:dyDescent="0.25">
      <c r="A1637" s="2">
        <v>3.0582194319360005</v>
      </c>
    </row>
    <row r="1638" spans="1:1" x14ac:dyDescent="0.25">
      <c r="A1638" s="2">
        <v>3.0582194319360005</v>
      </c>
    </row>
    <row r="1639" spans="1:1" x14ac:dyDescent="0.25">
      <c r="A1639" s="2">
        <v>3.0582194319360005</v>
      </c>
    </row>
    <row r="1640" spans="1:1" x14ac:dyDescent="0.25">
      <c r="A1640" s="2">
        <v>3.0582194319360005</v>
      </c>
    </row>
    <row r="1641" spans="1:1" x14ac:dyDescent="0.25">
      <c r="A1641" s="2">
        <v>3.0865362785280004</v>
      </c>
    </row>
    <row r="1642" spans="1:1" x14ac:dyDescent="0.25">
      <c r="A1642" s="2">
        <v>3.0865362785280004</v>
      </c>
    </row>
    <row r="1643" spans="1:1" x14ac:dyDescent="0.25">
      <c r="A1643" s="2">
        <v>3.0865362785280004</v>
      </c>
    </row>
    <row r="1644" spans="1:1" x14ac:dyDescent="0.25">
      <c r="A1644" s="2">
        <v>3.0865362785280004</v>
      </c>
    </row>
    <row r="1645" spans="1:1" x14ac:dyDescent="0.25">
      <c r="A1645" s="2">
        <v>3.0865362785280004</v>
      </c>
    </row>
    <row r="1646" spans="1:1" x14ac:dyDescent="0.25">
      <c r="A1646" s="2">
        <v>3.0865362785280004</v>
      </c>
    </row>
    <row r="1647" spans="1:1" x14ac:dyDescent="0.25">
      <c r="A1647" s="2">
        <v>3.0865362785280004</v>
      </c>
    </row>
    <row r="1648" spans="1:1" x14ac:dyDescent="0.25">
      <c r="A1648" s="2">
        <v>3.0865362785280004</v>
      </c>
    </row>
    <row r="1649" spans="1:1" x14ac:dyDescent="0.25">
      <c r="A1649" s="2">
        <v>3.0865362785280004</v>
      </c>
    </row>
    <row r="1650" spans="1:1" x14ac:dyDescent="0.25">
      <c r="A1650" s="2">
        <v>3.0865362785280004</v>
      </c>
    </row>
    <row r="1651" spans="1:1" x14ac:dyDescent="0.25">
      <c r="A1651" s="2">
        <v>3.0865362785280004</v>
      </c>
    </row>
    <row r="1652" spans="1:1" x14ac:dyDescent="0.25">
      <c r="A1652" s="2">
        <v>3.0865362785280004</v>
      </c>
    </row>
    <row r="1653" spans="1:1" x14ac:dyDescent="0.25">
      <c r="A1653" s="2">
        <v>3.1148531251200007</v>
      </c>
    </row>
    <row r="1654" spans="1:1" x14ac:dyDescent="0.25">
      <c r="A1654" s="2">
        <v>3.1148531251200007</v>
      </c>
    </row>
    <row r="1655" spans="1:1" x14ac:dyDescent="0.25">
      <c r="A1655" s="2">
        <v>3.1148531251200007</v>
      </c>
    </row>
    <row r="1656" spans="1:1" x14ac:dyDescent="0.25">
      <c r="A1656" s="2">
        <v>3.1148531251200007</v>
      </c>
    </row>
    <row r="1657" spans="1:1" x14ac:dyDescent="0.25">
      <c r="A1657" s="2">
        <v>3.1148531251200007</v>
      </c>
    </row>
    <row r="1658" spans="1:1" x14ac:dyDescent="0.25">
      <c r="A1658" s="2">
        <v>3.1148531251200007</v>
      </c>
    </row>
    <row r="1659" spans="1:1" x14ac:dyDescent="0.25">
      <c r="A1659" s="2">
        <v>3.1148531251200007</v>
      </c>
    </row>
    <row r="1660" spans="1:1" x14ac:dyDescent="0.25">
      <c r="A1660" s="2">
        <v>3.1148531251200007</v>
      </c>
    </row>
    <row r="1661" spans="1:1" x14ac:dyDescent="0.25">
      <c r="A1661" s="2">
        <v>3.1148531251200007</v>
      </c>
    </row>
    <row r="1662" spans="1:1" x14ac:dyDescent="0.25">
      <c r="A1662" s="2">
        <v>3.1148531251200007</v>
      </c>
    </row>
    <row r="1663" spans="1:1" x14ac:dyDescent="0.25">
      <c r="A1663" s="2">
        <v>3.1148531251200007</v>
      </c>
    </row>
    <row r="1664" spans="1:1" x14ac:dyDescent="0.25">
      <c r="A1664" s="2">
        <v>3.1148531251200007</v>
      </c>
    </row>
    <row r="1665" spans="1:1" x14ac:dyDescent="0.25">
      <c r="A1665" s="2">
        <v>3.1148531251200007</v>
      </c>
    </row>
    <row r="1666" spans="1:1" x14ac:dyDescent="0.25">
      <c r="A1666" s="2">
        <v>3.1148531251200007</v>
      </c>
    </row>
    <row r="1667" spans="1:1" x14ac:dyDescent="0.25">
      <c r="A1667" s="2">
        <v>3.1148531251200007</v>
      </c>
    </row>
    <row r="1668" spans="1:1" x14ac:dyDescent="0.25">
      <c r="A1668" s="2">
        <v>3.1148531251200007</v>
      </c>
    </row>
    <row r="1669" spans="1:1" x14ac:dyDescent="0.25">
      <c r="A1669" s="2">
        <v>3.1148531251200007</v>
      </c>
    </row>
    <row r="1670" spans="1:1" x14ac:dyDescent="0.25">
      <c r="A1670" s="2">
        <v>3.1148531251200007</v>
      </c>
    </row>
    <row r="1671" spans="1:1" x14ac:dyDescent="0.25">
      <c r="A1671" s="2">
        <v>3.1148531251200007</v>
      </c>
    </row>
    <row r="1672" spans="1:1" x14ac:dyDescent="0.25">
      <c r="A1672" s="2">
        <v>3.1148531251200007</v>
      </c>
    </row>
    <row r="1673" spans="1:1" x14ac:dyDescent="0.25">
      <c r="A1673" s="2">
        <v>3.1148531251200007</v>
      </c>
    </row>
    <row r="1674" spans="1:1" x14ac:dyDescent="0.25">
      <c r="A1674" s="2">
        <v>3.1148531251200007</v>
      </c>
    </row>
    <row r="1675" spans="1:1" x14ac:dyDescent="0.25">
      <c r="A1675" s="2">
        <v>3.1148531251200007</v>
      </c>
    </row>
    <row r="1676" spans="1:1" x14ac:dyDescent="0.25">
      <c r="A1676" s="2">
        <v>3.1148531251200007</v>
      </c>
    </row>
    <row r="1677" spans="1:1" x14ac:dyDescent="0.25">
      <c r="A1677" s="2">
        <v>3.1148531251200007</v>
      </c>
    </row>
    <row r="1678" spans="1:1" x14ac:dyDescent="0.25">
      <c r="A1678" s="2">
        <v>3.1148531251200007</v>
      </c>
    </row>
    <row r="1679" spans="1:1" x14ac:dyDescent="0.25">
      <c r="A1679" s="2">
        <v>3.1148531251200007</v>
      </c>
    </row>
    <row r="1680" spans="1:1" x14ac:dyDescent="0.25">
      <c r="A1680" s="2">
        <v>3.1148531251200007</v>
      </c>
    </row>
    <row r="1681" spans="1:1" x14ac:dyDescent="0.25">
      <c r="A1681" s="2">
        <v>3.1431699717120005</v>
      </c>
    </row>
    <row r="1682" spans="1:1" x14ac:dyDescent="0.25">
      <c r="A1682" s="2">
        <v>3.1431699717120005</v>
      </c>
    </row>
    <row r="1683" spans="1:1" x14ac:dyDescent="0.25">
      <c r="A1683" s="2">
        <v>3.1431699717120005</v>
      </c>
    </row>
    <row r="1684" spans="1:1" x14ac:dyDescent="0.25">
      <c r="A1684" s="2">
        <v>3.1431699717120005</v>
      </c>
    </row>
    <row r="1685" spans="1:1" x14ac:dyDescent="0.25">
      <c r="A1685" s="2">
        <v>3.1431699717120005</v>
      </c>
    </row>
    <row r="1686" spans="1:1" x14ac:dyDescent="0.25">
      <c r="A1686" s="2">
        <v>3.1431699717120005</v>
      </c>
    </row>
    <row r="1687" spans="1:1" x14ac:dyDescent="0.25">
      <c r="A1687" s="2">
        <v>3.1431699717120005</v>
      </c>
    </row>
    <row r="1688" spans="1:1" x14ac:dyDescent="0.25">
      <c r="A1688" s="2">
        <v>3.1431699717120005</v>
      </c>
    </row>
    <row r="1689" spans="1:1" x14ac:dyDescent="0.25">
      <c r="A1689" s="2">
        <v>3.1431699717120005</v>
      </c>
    </row>
    <row r="1690" spans="1:1" x14ac:dyDescent="0.25">
      <c r="A1690" s="2">
        <v>3.1431699717120005</v>
      </c>
    </row>
    <row r="1691" spans="1:1" x14ac:dyDescent="0.25">
      <c r="A1691" s="2">
        <v>3.1431699717120005</v>
      </c>
    </row>
    <row r="1692" spans="1:1" x14ac:dyDescent="0.25">
      <c r="A1692" s="2">
        <v>3.1431699717120005</v>
      </c>
    </row>
    <row r="1693" spans="1:1" x14ac:dyDescent="0.25">
      <c r="A1693" s="2">
        <v>3.1431699717120005</v>
      </c>
    </row>
    <row r="1694" spans="1:1" x14ac:dyDescent="0.25">
      <c r="A1694" s="2">
        <v>3.1431699717120005</v>
      </c>
    </row>
    <row r="1695" spans="1:1" x14ac:dyDescent="0.25">
      <c r="A1695" s="2">
        <v>3.1431699717120005</v>
      </c>
    </row>
    <row r="1696" spans="1:1" x14ac:dyDescent="0.25">
      <c r="A1696" s="2">
        <v>3.1431699717120005</v>
      </c>
    </row>
    <row r="1697" spans="1:1" x14ac:dyDescent="0.25">
      <c r="A1697" s="2">
        <v>3.1714868183040004</v>
      </c>
    </row>
    <row r="1698" spans="1:1" x14ac:dyDescent="0.25">
      <c r="A1698" s="2">
        <v>3.1714868183040004</v>
      </c>
    </row>
    <row r="1699" spans="1:1" x14ac:dyDescent="0.25">
      <c r="A1699" s="2">
        <v>3.1714868183040004</v>
      </c>
    </row>
    <row r="1700" spans="1:1" x14ac:dyDescent="0.25">
      <c r="A1700" s="2">
        <v>3.1714868183040004</v>
      </c>
    </row>
    <row r="1701" spans="1:1" x14ac:dyDescent="0.25">
      <c r="A1701" s="2">
        <v>3.1714868183040004</v>
      </c>
    </row>
    <row r="1702" spans="1:1" x14ac:dyDescent="0.25">
      <c r="A1702" s="2">
        <v>3.1714868183040004</v>
      </c>
    </row>
    <row r="1703" spans="1:1" x14ac:dyDescent="0.25">
      <c r="A1703" s="2">
        <v>3.1714868183040004</v>
      </c>
    </row>
    <row r="1704" spans="1:1" x14ac:dyDescent="0.25">
      <c r="A1704" s="2">
        <v>3.1714868183040004</v>
      </c>
    </row>
    <row r="1705" spans="1:1" x14ac:dyDescent="0.25">
      <c r="A1705" s="2">
        <v>3.1714868183040004</v>
      </c>
    </row>
    <row r="1706" spans="1:1" x14ac:dyDescent="0.25">
      <c r="A1706" s="2">
        <v>3.1714868183040004</v>
      </c>
    </row>
    <row r="1707" spans="1:1" x14ac:dyDescent="0.25">
      <c r="A1707" s="2">
        <v>3.1714868183040004</v>
      </c>
    </row>
    <row r="1708" spans="1:1" x14ac:dyDescent="0.25">
      <c r="A1708" s="2">
        <v>3.1714868183040004</v>
      </c>
    </row>
    <row r="1709" spans="1:1" x14ac:dyDescent="0.25">
      <c r="A1709" s="2">
        <v>3.1714868183040004</v>
      </c>
    </row>
    <row r="1710" spans="1:1" x14ac:dyDescent="0.25">
      <c r="A1710" s="2">
        <v>3.1714868183040004</v>
      </c>
    </row>
    <row r="1711" spans="1:1" x14ac:dyDescent="0.25">
      <c r="A1711" s="2">
        <v>3.1714868183040004</v>
      </c>
    </row>
    <row r="1712" spans="1:1" x14ac:dyDescent="0.25">
      <c r="A1712" s="2">
        <v>3.1714868183040004</v>
      </c>
    </row>
    <row r="1713" spans="1:1" x14ac:dyDescent="0.25">
      <c r="A1713" s="2">
        <v>3.1714868183040004</v>
      </c>
    </row>
    <row r="1714" spans="1:1" x14ac:dyDescent="0.25">
      <c r="A1714" s="2">
        <v>3.1714868183040004</v>
      </c>
    </row>
    <row r="1715" spans="1:1" x14ac:dyDescent="0.25">
      <c r="A1715" s="2">
        <v>3.1714868183040004</v>
      </c>
    </row>
    <row r="1716" spans="1:1" x14ac:dyDescent="0.25">
      <c r="A1716" s="2">
        <v>3.1998036648960007</v>
      </c>
    </row>
    <row r="1717" spans="1:1" x14ac:dyDescent="0.25">
      <c r="A1717" s="2">
        <v>3.1998036648960007</v>
      </c>
    </row>
    <row r="1718" spans="1:1" x14ac:dyDescent="0.25">
      <c r="A1718" s="2">
        <v>3.1998036648960007</v>
      </c>
    </row>
    <row r="1719" spans="1:1" x14ac:dyDescent="0.25">
      <c r="A1719" s="2">
        <v>3.1998036648960007</v>
      </c>
    </row>
    <row r="1720" spans="1:1" x14ac:dyDescent="0.25">
      <c r="A1720" s="2">
        <v>3.1998036648960007</v>
      </c>
    </row>
    <row r="1721" spans="1:1" x14ac:dyDescent="0.25">
      <c r="A1721" s="2">
        <v>3.1998036648960007</v>
      </c>
    </row>
    <row r="1722" spans="1:1" x14ac:dyDescent="0.25">
      <c r="A1722" s="2">
        <v>3.1998036648960007</v>
      </c>
    </row>
    <row r="1723" spans="1:1" x14ac:dyDescent="0.25">
      <c r="A1723" s="2">
        <v>3.1998036648960007</v>
      </c>
    </row>
    <row r="1724" spans="1:1" x14ac:dyDescent="0.25">
      <c r="A1724" s="2">
        <v>3.1998036648960007</v>
      </c>
    </row>
    <row r="1725" spans="1:1" x14ac:dyDescent="0.25">
      <c r="A1725" s="2">
        <v>3.1998036648960007</v>
      </c>
    </row>
    <row r="1726" spans="1:1" x14ac:dyDescent="0.25">
      <c r="A1726" s="2">
        <v>3.1998036648960007</v>
      </c>
    </row>
    <row r="1727" spans="1:1" x14ac:dyDescent="0.25">
      <c r="A1727" s="2">
        <v>3.1998036648960007</v>
      </c>
    </row>
    <row r="1728" spans="1:1" x14ac:dyDescent="0.25">
      <c r="A1728" s="2">
        <v>3.1998036648960007</v>
      </c>
    </row>
    <row r="1729" spans="1:1" x14ac:dyDescent="0.25">
      <c r="A1729" s="2">
        <v>3.1998036648960007</v>
      </c>
    </row>
    <row r="1730" spans="1:1" x14ac:dyDescent="0.25">
      <c r="A1730" s="2">
        <v>3.1998036648960007</v>
      </c>
    </row>
    <row r="1731" spans="1:1" x14ac:dyDescent="0.25">
      <c r="A1731" s="2">
        <v>3.1998036648960007</v>
      </c>
    </row>
    <row r="1732" spans="1:1" x14ac:dyDescent="0.25">
      <c r="A1732" s="2">
        <v>3.1998036648960007</v>
      </c>
    </row>
    <row r="1733" spans="1:1" x14ac:dyDescent="0.25">
      <c r="A1733" s="2">
        <v>3.1998036648960007</v>
      </c>
    </row>
    <row r="1734" spans="1:1" x14ac:dyDescent="0.25">
      <c r="A1734" s="2">
        <v>3.1998036648960007</v>
      </c>
    </row>
    <row r="1735" spans="1:1" x14ac:dyDescent="0.25">
      <c r="A1735" s="2">
        <v>3.1998036648960007</v>
      </c>
    </row>
    <row r="1736" spans="1:1" x14ac:dyDescent="0.25">
      <c r="A1736" s="2">
        <v>3.1998036648960007</v>
      </c>
    </row>
    <row r="1737" spans="1:1" x14ac:dyDescent="0.25">
      <c r="A1737" s="2">
        <v>3.1998036648960007</v>
      </c>
    </row>
    <row r="1738" spans="1:1" x14ac:dyDescent="0.25">
      <c r="A1738" s="2">
        <v>3.2281205114880005</v>
      </c>
    </row>
    <row r="1739" spans="1:1" x14ac:dyDescent="0.25">
      <c r="A1739" s="2">
        <v>3.2281205114880005</v>
      </c>
    </row>
    <row r="1740" spans="1:1" x14ac:dyDescent="0.25">
      <c r="A1740" s="2">
        <v>3.2281205114880005</v>
      </c>
    </row>
    <row r="1741" spans="1:1" x14ac:dyDescent="0.25">
      <c r="A1741" s="2">
        <v>3.2281205114880005</v>
      </c>
    </row>
    <row r="1742" spans="1:1" x14ac:dyDescent="0.25">
      <c r="A1742" s="2">
        <v>3.2281205114880005</v>
      </c>
    </row>
    <row r="1743" spans="1:1" x14ac:dyDescent="0.25">
      <c r="A1743" s="2">
        <v>3.2281205114880005</v>
      </c>
    </row>
    <row r="1744" spans="1:1" x14ac:dyDescent="0.25">
      <c r="A1744" s="2">
        <v>3.2281205114880005</v>
      </c>
    </row>
    <row r="1745" spans="1:1" x14ac:dyDescent="0.25">
      <c r="A1745" s="2">
        <v>3.2281205114880005</v>
      </c>
    </row>
    <row r="1746" spans="1:1" x14ac:dyDescent="0.25">
      <c r="A1746" s="2">
        <v>3.2281205114880005</v>
      </c>
    </row>
    <row r="1747" spans="1:1" x14ac:dyDescent="0.25">
      <c r="A1747" s="2">
        <v>3.2281205114880005</v>
      </c>
    </row>
    <row r="1748" spans="1:1" x14ac:dyDescent="0.25">
      <c r="A1748" s="2">
        <v>3.2281205114880005</v>
      </c>
    </row>
    <row r="1749" spans="1:1" x14ac:dyDescent="0.25">
      <c r="A1749" s="2">
        <v>3.2281205114880005</v>
      </c>
    </row>
    <row r="1750" spans="1:1" x14ac:dyDescent="0.25">
      <c r="A1750" s="2">
        <v>3.2281205114880005</v>
      </c>
    </row>
    <row r="1751" spans="1:1" x14ac:dyDescent="0.25">
      <c r="A1751" s="2">
        <v>3.2281205114880005</v>
      </c>
    </row>
    <row r="1752" spans="1:1" x14ac:dyDescent="0.25">
      <c r="A1752" s="2">
        <v>3.2281205114880005</v>
      </c>
    </row>
    <row r="1753" spans="1:1" x14ac:dyDescent="0.25">
      <c r="A1753" s="2">
        <v>3.2281205114880005</v>
      </c>
    </row>
    <row r="1754" spans="1:1" x14ac:dyDescent="0.25">
      <c r="A1754" s="2">
        <v>3.2281205114880005</v>
      </c>
    </row>
    <row r="1755" spans="1:1" x14ac:dyDescent="0.25">
      <c r="A1755" s="2">
        <v>3.2281205114880005</v>
      </c>
    </row>
    <row r="1756" spans="1:1" x14ac:dyDescent="0.25">
      <c r="A1756" s="2">
        <v>3.2281205114880005</v>
      </c>
    </row>
    <row r="1757" spans="1:1" x14ac:dyDescent="0.25">
      <c r="A1757" s="2">
        <v>3.2281205114880005</v>
      </c>
    </row>
    <row r="1758" spans="1:1" x14ac:dyDescent="0.25">
      <c r="A1758" s="2">
        <v>3.2281205114880005</v>
      </c>
    </row>
    <row r="1759" spans="1:1" x14ac:dyDescent="0.25">
      <c r="A1759" s="2">
        <v>3.2564373580800003</v>
      </c>
    </row>
    <row r="1760" spans="1:1" x14ac:dyDescent="0.25">
      <c r="A1760" s="2">
        <v>3.2564373580800003</v>
      </c>
    </row>
    <row r="1761" spans="1:1" x14ac:dyDescent="0.25">
      <c r="A1761" s="2">
        <v>3.2564373580800003</v>
      </c>
    </row>
    <row r="1762" spans="1:1" x14ac:dyDescent="0.25">
      <c r="A1762" s="2">
        <v>3.2564373580800003</v>
      </c>
    </row>
    <row r="1763" spans="1:1" x14ac:dyDescent="0.25">
      <c r="A1763" s="2">
        <v>3.2564373580800003</v>
      </c>
    </row>
    <row r="1764" spans="1:1" x14ac:dyDescent="0.25">
      <c r="A1764" s="2">
        <v>3.2564373580800003</v>
      </c>
    </row>
    <row r="1765" spans="1:1" x14ac:dyDescent="0.25">
      <c r="A1765" s="2">
        <v>3.2564373580800003</v>
      </c>
    </row>
    <row r="1766" spans="1:1" x14ac:dyDescent="0.25">
      <c r="A1766" s="2">
        <v>3.2564373580800003</v>
      </c>
    </row>
    <row r="1767" spans="1:1" x14ac:dyDescent="0.25">
      <c r="A1767" s="2">
        <v>3.2564373580800003</v>
      </c>
    </row>
    <row r="1768" spans="1:1" x14ac:dyDescent="0.25">
      <c r="A1768" s="2">
        <v>3.2564373580800003</v>
      </c>
    </row>
    <row r="1769" spans="1:1" x14ac:dyDescent="0.25">
      <c r="A1769" s="2">
        <v>3.2564373580800003</v>
      </c>
    </row>
    <row r="1770" spans="1:1" x14ac:dyDescent="0.25">
      <c r="A1770" s="2">
        <v>3.2564373580800003</v>
      </c>
    </row>
    <row r="1771" spans="1:1" x14ac:dyDescent="0.25">
      <c r="A1771" s="2">
        <v>3.2564373580800003</v>
      </c>
    </row>
    <row r="1772" spans="1:1" x14ac:dyDescent="0.25">
      <c r="A1772" s="2">
        <v>3.2564373580800003</v>
      </c>
    </row>
    <row r="1773" spans="1:1" x14ac:dyDescent="0.25">
      <c r="A1773" s="2">
        <v>3.2564373580800003</v>
      </c>
    </row>
    <row r="1774" spans="1:1" x14ac:dyDescent="0.25">
      <c r="A1774" s="2">
        <v>3.2564373580800003</v>
      </c>
    </row>
    <row r="1775" spans="1:1" x14ac:dyDescent="0.25">
      <c r="A1775" s="2">
        <v>3.2564373580800003</v>
      </c>
    </row>
    <row r="1776" spans="1:1" x14ac:dyDescent="0.25">
      <c r="A1776" s="2">
        <v>3.2564373580800003</v>
      </c>
    </row>
    <row r="1777" spans="1:1" x14ac:dyDescent="0.25">
      <c r="A1777" s="2">
        <v>3.2564373580800003</v>
      </c>
    </row>
    <row r="1778" spans="1:1" x14ac:dyDescent="0.25">
      <c r="A1778" s="2">
        <v>3.2564373580800003</v>
      </c>
    </row>
    <row r="1779" spans="1:1" x14ac:dyDescent="0.25">
      <c r="A1779" s="2">
        <v>3.2564373580800003</v>
      </c>
    </row>
    <row r="1780" spans="1:1" x14ac:dyDescent="0.25">
      <c r="A1780" s="2">
        <v>3.2564373580800003</v>
      </c>
    </row>
    <row r="1781" spans="1:1" x14ac:dyDescent="0.25">
      <c r="A1781" s="2">
        <v>3.2564373580800003</v>
      </c>
    </row>
    <row r="1782" spans="1:1" x14ac:dyDescent="0.25">
      <c r="A1782" s="2">
        <v>3.2564373580800003</v>
      </c>
    </row>
    <row r="1783" spans="1:1" x14ac:dyDescent="0.25">
      <c r="A1783" s="2">
        <v>3.2847542046720006</v>
      </c>
    </row>
    <row r="1784" spans="1:1" x14ac:dyDescent="0.25">
      <c r="A1784" s="2">
        <v>3.2847542046720006</v>
      </c>
    </row>
    <row r="1785" spans="1:1" x14ac:dyDescent="0.25">
      <c r="A1785" s="2">
        <v>3.2847542046720006</v>
      </c>
    </row>
    <row r="1786" spans="1:1" x14ac:dyDescent="0.25">
      <c r="A1786" s="2">
        <v>3.2847542046720006</v>
      </c>
    </row>
    <row r="1787" spans="1:1" x14ac:dyDescent="0.25">
      <c r="A1787" s="2">
        <v>3.2847542046720006</v>
      </c>
    </row>
    <row r="1788" spans="1:1" x14ac:dyDescent="0.25">
      <c r="A1788" s="2">
        <v>3.2847542046720006</v>
      </c>
    </row>
    <row r="1789" spans="1:1" x14ac:dyDescent="0.25">
      <c r="A1789" s="2">
        <v>3.2847542046720006</v>
      </c>
    </row>
    <row r="1790" spans="1:1" x14ac:dyDescent="0.25">
      <c r="A1790" s="2">
        <v>3.2847542046720006</v>
      </c>
    </row>
    <row r="1791" spans="1:1" x14ac:dyDescent="0.25">
      <c r="A1791" s="2">
        <v>3.2847542046720006</v>
      </c>
    </row>
    <row r="1792" spans="1:1" x14ac:dyDescent="0.25">
      <c r="A1792" s="2">
        <v>3.2847542046720006</v>
      </c>
    </row>
    <row r="1793" spans="1:1" x14ac:dyDescent="0.25">
      <c r="A1793" s="2">
        <v>3.2847542046720006</v>
      </c>
    </row>
    <row r="1794" spans="1:1" x14ac:dyDescent="0.25">
      <c r="A1794" s="2">
        <v>3.2847542046720006</v>
      </c>
    </row>
    <row r="1795" spans="1:1" x14ac:dyDescent="0.25">
      <c r="A1795" s="2">
        <v>3.2847542046720006</v>
      </c>
    </row>
    <row r="1796" spans="1:1" x14ac:dyDescent="0.25">
      <c r="A1796" s="2">
        <v>3.2847542046720006</v>
      </c>
    </row>
    <row r="1797" spans="1:1" x14ac:dyDescent="0.25">
      <c r="A1797" s="2">
        <v>3.2847542046720006</v>
      </c>
    </row>
    <row r="1798" spans="1:1" x14ac:dyDescent="0.25">
      <c r="A1798" s="2">
        <v>3.2847542046720006</v>
      </c>
    </row>
    <row r="1799" spans="1:1" x14ac:dyDescent="0.25">
      <c r="A1799" s="2">
        <v>3.2847542046720006</v>
      </c>
    </row>
    <row r="1800" spans="1:1" x14ac:dyDescent="0.25">
      <c r="A1800" s="2">
        <v>3.2847542046720006</v>
      </c>
    </row>
    <row r="1801" spans="1:1" x14ac:dyDescent="0.25">
      <c r="A1801" s="2">
        <v>3.2847542046720006</v>
      </c>
    </row>
    <row r="1802" spans="1:1" x14ac:dyDescent="0.25">
      <c r="A1802" s="2">
        <v>3.2847542046720006</v>
      </c>
    </row>
    <row r="1803" spans="1:1" x14ac:dyDescent="0.25">
      <c r="A1803" s="2">
        <v>3.2847542046720006</v>
      </c>
    </row>
    <row r="1804" spans="1:1" x14ac:dyDescent="0.25">
      <c r="A1804" s="2">
        <v>3.2847542046720006</v>
      </c>
    </row>
    <row r="1805" spans="1:1" x14ac:dyDescent="0.25">
      <c r="A1805" s="2">
        <v>3.2847542046720006</v>
      </c>
    </row>
    <row r="1806" spans="1:1" x14ac:dyDescent="0.25">
      <c r="A1806" s="2">
        <v>3.2847542046720006</v>
      </c>
    </row>
    <row r="1807" spans="1:1" x14ac:dyDescent="0.25">
      <c r="A1807" s="2">
        <v>3.2847542046720006</v>
      </c>
    </row>
    <row r="1808" spans="1:1" x14ac:dyDescent="0.25">
      <c r="A1808" s="2">
        <v>3.2847542046720006</v>
      </c>
    </row>
    <row r="1809" spans="1:1" x14ac:dyDescent="0.25">
      <c r="A1809" s="2">
        <v>3.2847542046720006</v>
      </c>
    </row>
    <row r="1810" spans="1:1" x14ac:dyDescent="0.25">
      <c r="A1810" s="2">
        <v>3.2847542046720006</v>
      </c>
    </row>
    <row r="1811" spans="1:1" x14ac:dyDescent="0.25">
      <c r="A1811" s="2">
        <v>3.2847542046720006</v>
      </c>
    </row>
    <row r="1812" spans="1:1" x14ac:dyDescent="0.25">
      <c r="A1812" s="2">
        <v>3.2847542046720006</v>
      </c>
    </row>
    <row r="1813" spans="1:1" x14ac:dyDescent="0.25">
      <c r="A1813" s="2">
        <v>3.2847542046720006</v>
      </c>
    </row>
    <row r="1814" spans="1:1" x14ac:dyDescent="0.25">
      <c r="A1814" s="2">
        <v>3.3130710512640005</v>
      </c>
    </row>
    <row r="1815" spans="1:1" x14ac:dyDescent="0.25">
      <c r="A1815" s="2">
        <v>3.3130710512640005</v>
      </c>
    </row>
    <row r="1816" spans="1:1" x14ac:dyDescent="0.25">
      <c r="A1816" s="2">
        <v>3.3130710512640005</v>
      </c>
    </row>
    <row r="1817" spans="1:1" x14ac:dyDescent="0.25">
      <c r="A1817" s="2">
        <v>3.3130710512640005</v>
      </c>
    </row>
    <row r="1818" spans="1:1" x14ac:dyDescent="0.25">
      <c r="A1818" s="2">
        <v>3.3130710512640005</v>
      </c>
    </row>
    <row r="1819" spans="1:1" x14ac:dyDescent="0.25">
      <c r="A1819" s="2">
        <v>3.3130710512640005</v>
      </c>
    </row>
    <row r="1820" spans="1:1" x14ac:dyDescent="0.25">
      <c r="A1820" s="2">
        <v>3.3130710512640005</v>
      </c>
    </row>
    <row r="1821" spans="1:1" x14ac:dyDescent="0.25">
      <c r="A1821" s="2">
        <v>3.3130710512640005</v>
      </c>
    </row>
    <row r="1822" spans="1:1" x14ac:dyDescent="0.25">
      <c r="A1822" s="2">
        <v>3.3130710512640005</v>
      </c>
    </row>
    <row r="1823" spans="1:1" x14ac:dyDescent="0.25">
      <c r="A1823" s="2">
        <v>3.3130710512640005</v>
      </c>
    </row>
    <row r="1824" spans="1:1" x14ac:dyDescent="0.25">
      <c r="A1824" s="2">
        <v>3.3130710512640005</v>
      </c>
    </row>
    <row r="1825" spans="1:1" x14ac:dyDescent="0.25">
      <c r="A1825" s="2">
        <v>3.3130710512640005</v>
      </c>
    </row>
    <row r="1826" spans="1:1" x14ac:dyDescent="0.25">
      <c r="A1826" s="2">
        <v>3.3130710512640005</v>
      </c>
    </row>
    <row r="1827" spans="1:1" x14ac:dyDescent="0.25">
      <c r="A1827" s="2">
        <v>3.3130710512640005</v>
      </c>
    </row>
    <row r="1828" spans="1:1" x14ac:dyDescent="0.25">
      <c r="A1828" s="2">
        <v>3.3130710512640005</v>
      </c>
    </row>
    <row r="1829" spans="1:1" x14ac:dyDescent="0.25">
      <c r="A1829" s="2">
        <v>3.3413878978560003</v>
      </c>
    </row>
    <row r="1830" spans="1:1" x14ac:dyDescent="0.25">
      <c r="A1830" s="2">
        <v>3.3413878978560003</v>
      </c>
    </row>
    <row r="1831" spans="1:1" x14ac:dyDescent="0.25">
      <c r="A1831" s="2">
        <v>3.3413878978560003</v>
      </c>
    </row>
    <row r="1832" spans="1:1" x14ac:dyDescent="0.25">
      <c r="A1832" s="2">
        <v>3.3413878978560003</v>
      </c>
    </row>
    <row r="1833" spans="1:1" x14ac:dyDescent="0.25">
      <c r="A1833" s="2">
        <v>3.3413878978560003</v>
      </c>
    </row>
    <row r="1834" spans="1:1" x14ac:dyDescent="0.25">
      <c r="A1834" s="2">
        <v>3.3413878978560003</v>
      </c>
    </row>
    <row r="1835" spans="1:1" x14ac:dyDescent="0.25">
      <c r="A1835" s="2">
        <v>3.3413878978560003</v>
      </c>
    </row>
    <row r="1836" spans="1:1" x14ac:dyDescent="0.25">
      <c r="A1836" s="2">
        <v>3.3413878978560003</v>
      </c>
    </row>
    <row r="1837" spans="1:1" x14ac:dyDescent="0.25">
      <c r="A1837" s="2">
        <v>3.3413878978560003</v>
      </c>
    </row>
    <row r="1838" spans="1:1" x14ac:dyDescent="0.25">
      <c r="A1838" s="2">
        <v>3.3413878978560003</v>
      </c>
    </row>
    <row r="1839" spans="1:1" x14ac:dyDescent="0.25">
      <c r="A1839" s="2">
        <v>3.3413878978560003</v>
      </c>
    </row>
    <row r="1840" spans="1:1" x14ac:dyDescent="0.25">
      <c r="A1840" s="2">
        <v>3.3413878978560003</v>
      </c>
    </row>
    <row r="1841" spans="1:1" x14ac:dyDescent="0.25">
      <c r="A1841" s="2">
        <v>3.3413878978560003</v>
      </c>
    </row>
    <row r="1842" spans="1:1" x14ac:dyDescent="0.25">
      <c r="A1842" s="2">
        <v>3.3413878978560003</v>
      </c>
    </row>
    <row r="1843" spans="1:1" x14ac:dyDescent="0.25">
      <c r="A1843" s="2">
        <v>3.3413878978560003</v>
      </c>
    </row>
    <row r="1844" spans="1:1" x14ac:dyDescent="0.25">
      <c r="A1844" s="2">
        <v>3.3413878978560003</v>
      </c>
    </row>
    <row r="1845" spans="1:1" x14ac:dyDescent="0.25">
      <c r="A1845" s="2">
        <v>3.3413878978560003</v>
      </c>
    </row>
    <row r="1846" spans="1:1" x14ac:dyDescent="0.25">
      <c r="A1846" s="2">
        <v>3.3413878978560003</v>
      </c>
    </row>
    <row r="1847" spans="1:1" x14ac:dyDescent="0.25">
      <c r="A1847" s="2">
        <v>3.3413878978560003</v>
      </c>
    </row>
    <row r="1848" spans="1:1" x14ac:dyDescent="0.25">
      <c r="A1848" s="2">
        <v>3.3697047444480006</v>
      </c>
    </row>
    <row r="1849" spans="1:1" x14ac:dyDescent="0.25">
      <c r="A1849" s="2">
        <v>3.3697047444480006</v>
      </c>
    </row>
    <row r="1850" spans="1:1" x14ac:dyDescent="0.25">
      <c r="A1850" s="2">
        <v>3.3697047444480006</v>
      </c>
    </row>
    <row r="1851" spans="1:1" x14ac:dyDescent="0.25">
      <c r="A1851" s="2">
        <v>3.3697047444480006</v>
      </c>
    </row>
    <row r="1852" spans="1:1" x14ac:dyDescent="0.25">
      <c r="A1852" s="2">
        <v>3.3697047444480006</v>
      </c>
    </row>
    <row r="1853" spans="1:1" x14ac:dyDescent="0.25">
      <c r="A1853" s="2">
        <v>3.3697047444480006</v>
      </c>
    </row>
    <row r="1854" spans="1:1" x14ac:dyDescent="0.25">
      <c r="A1854" s="2">
        <v>3.3697047444480006</v>
      </c>
    </row>
    <row r="1855" spans="1:1" x14ac:dyDescent="0.25">
      <c r="A1855" s="2">
        <v>3.3697047444480006</v>
      </c>
    </row>
    <row r="1856" spans="1:1" x14ac:dyDescent="0.25">
      <c r="A1856" s="2">
        <v>3.3697047444480006</v>
      </c>
    </row>
    <row r="1857" spans="1:1" x14ac:dyDescent="0.25">
      <c r="A1857" s="2">
        <v>3.3980215910400005</v>
      </c>
    </row>
    <row r="1858" spans="1:1" x14ac:dyDescent="0.25">
      <c r="A1858" s="2">
        <v>3.3980215910400005</v>
      </c>
    </row>
    <row r="1859" spans="1:1" x14ac:dyDescent="0.25">
      <c r="A1859" s="2">
        <v>3.3980215910400005</v>
      </c>
    </row>
    <row r="1860" spans="1:1" x14ac:dyDescent="0.25">
      <c r="A1860" s="2">
        <v>3.3980215910400005</v>
      </c>
    </row>
    <row r="1861" spans="1:1" x14ac:dyDescent="0.25">
      <c r="A1861" s="2">
        <v>3.3980215910400005</v>
      </c>
    </row>
    <row r="1862" spans="1:1" x14ac:dyDescent="0.25">
      <c r="A1862" s="2">
        <v>3.3980215910400005</v>
      </c>
    </row>
    <row r="1863" spans="1:1" x14ac:dyDescent="0.25">
      <c r="A1863" s="2">
        <v>3.3980215910400005</v>
      </c>
    </row>
    <row r="1864" spans="1:1" x14ac:dyDescent="0.25">
      <c r="A1864" s="2">
        <v>3.3980215910400005</v>
      </c>
    </row>
    <row r="1865" spans="1:1" x14ac:dyDescent="0.25">
      <c r="A1865" s="2">
        <v>3.3980215910400005</v>
      </c>
    </row>
    <row r="1866" spans="1:1" x14ac:dyDescent="0.25">
      <c r="A1866" s="2">
        <v>3.3980215910400005</v>
      </c>
    </row>
    <row r="1867" spans="1:1" x14ac:dyDescent="0.25">
      <c r="A1867" s="2">
        <v>3.3980215910400005</v>
      </c>
    </row>
    <row r="1868" spans="1:1" x14ac:dyDescent="0.25">
      <c r="A1868" s="2">
        <v>3.3980215910400005</v>
      </c>
    </row>
    <row r="1869" spans="1:1" x14ac:dyDescent="0.25">
      <c r="A1869" s="2">
        <v>3.3980215910400005</v>
      </c>
    </row>
    <row r="1870" spans="1:1" x14ac:dyDescent="0.25">
      <c r="A1870" s="2">
        <v>3.3980215910400005</v>
      </c>
    </row>
    <row r="1871" spans="1:1" x14ac:dyDescent="0.25">
      <c r="A1871" s="2">
        <v>3.3980215910400005</v>
      </c>
    </row>
    <row r="1872" spans="1:1" x14ac:dyDescent="0.25">
      <c r="A1872" s="2">
        <v>3.3980215910400005</v>
      </c>
    </row>
    <row r="1873" spans="1:1" x14ac:dyDescent="0.25">
      <c r="A1873" s="2">
        <v>3.3980215910400005</v>
      </c>
    </row>
    <row r="1874" spans="1:1" x14ac:dyDescent="0.25">
      <c r="A1874" s="2">
        <v>3.3980215910400005</v>
      </c>
    </row>
    <row r="1875" spans="1:1" x14ac:dyDescent="0.25">
      <c r="A1875" s="2">
        <v>3.3980215910400005</v>
      </c>
    </row>
    <row r="1876" spans="1:1" x14ac:dyDescent="0.25">
      <c r="A1876" s="2">
        <v>3.3980215910400005</v>
      </c>
    </row>
    <row r="1877" spans="1:1" x14ac:dyDescent="0.25">
      <c r="A1877" s="2">
        <v>3.3980215910400005</v>
      </c>
    </row>
    <row r="1878" spans="1:1" x14ac:dyDescent="0.25">
      <c r="A1878" s="2">
        <v>3.3980215910400005</v>
      </c>
    </row>
    <row r="1879" spans="1:1" x14ac:dyDescent="0.25">
      <c r="A1879" s="2">
        <v>3.3980215910400005</v>
      </c>
    </row>
    <row r="1880" spans="1:1" x14ac:dyDescent="0.25">
      <c r="A1880" s="2">
        <v>3.3980215910400005</v>
      </c>
    </row>
    <row r="1881" spans="1:1" x14ac:dyDescent="0.25">
      <c r="A1881" s="2">
        <v>3.3980215910400005</v>
      </c>
    </row>
    <row r="1882" spans="1:1" x14ac:dyDescent="0.25">
      <c r="A1882" s="2">
        <v>3.3980215910400005</v>
      </c>
    </row>
    <row r="1883" spans="1:1" x14ac:dyDescent="0.25">
      <c r="A1883" s="2">
        <v>3.3980215910400005</v>
      </c>
    </row>
    <row r="1884" spans="1:1" x14ac:dyDescent="0.25">
      <c r="A1884" s="2">
        <v>3.3980215910400005</v>
      </c>
    </row>
    <row r="1885" spans="1:1" x14ac:dyDescent="0.25">
      <c r="A1885" s="2">
        <v>3.4263384376320003</v>
      </c>
    </row>
    <row r="1886" spans="1:1" x14ac:dyDescent="0.25">
      <c r="A1886" s="2">
        <v>3.4263384376320003</v>
      </c>
    </row>
    <row r="1887" spans="1:1" x14ac:dyDescent="0.25">
      <c r="A1887" s="2">
        <v>3.4263384376320003</v>
      </c>
    </row>
    <row r="1888" spans="1:1" x14ac:dyDescent="0.25">
      <c r="A1888" s="2">
        <v>3.4263384376320003</v>
      </c>
    </row>
    <row r="1889" spans="1:1" x14ac:dyDescent="0.25">
      <c r="A1889" s="2">
        <v>3.4263384376320003</v>
      </c>
    </row>
    <row r="1890" spans="1:1" x14ac:dyDescent="0.25">
      <c r="A1890" s="2">
        <v>3.4263384376320003</v>
      </c>
    </row>
    <row r="1891" spans="1:1" x14ac:dyDescent="0.25">
      <c r="A1891" s="2">
        <v>3.4263384376320003</v>
      </c>
    </row>
    <row r="1892" spans="1:1" x14ac:dyDescent="0.25">
      <c r="A1892" s="2">
        <v>3.4263384376320003</v>
      </c>
    </row>
    <row r="1893" spans="1:1" x14ac:dyDescent="0.25">
      <c r="A1893" s="2">
        <v>3.4263384376320003</v>
      </c>
    </row>
    <row r="1894" spans="1:1" x14ac:dyDescent="0.25">
      <c r="A1894" s="2">
        <v>3.4263384376320003</v>
      </c>
    </row>
    <row r="1895" spans="1:1" x14ac:dyDescent="0.25">
      <c r="A1895" s="2">
        <v>3.4263384376320003</v>
      </c>
    </row>
    <row r="1896" spans="1:1" x14ac:dyDescent="0.25">
      <c r="A1896" s="2">
        <v>3.4263384376320003</v>
      </c>
    </row>
    <row r="1897" spans="1:1" x14ac:dyDescent="0.25">
      <c r="A1897" s="2">
        <v>3.4263384376320003</v>
      </c>
    </row>
    <row r="1898" spans="1:1" x14ac:dyDescent="0.25">
      <c r="A1898" s="2">
        <v>3.4263384376320003</v>
      </c>
    </row>
    <row r="1899" spans="1:1" x14ac:dyDescent="0.25">
      <c r="A1899" s="2">
        <v>3.4263384376320003</v>
      </c>
    </row>
    <row r="1900" spans="1:1" x14ac:dyDescent="0.25">
      <c r="A1900" s="2">
        <v>3.4263384376320003</v>
      </c>
    </row>
    <row r="1901" spans="1:1" x14ac:dyDescent="0.25">
      <c r="A1901" s="2">
        <v>3.4263384376320003</v>
      </c>
    </row>
    <row r="1902" spans="1:1" x14ac:dyDescent="0.25">
      <c r="A1902" s="2">
        <v>3.4263384376320003</v>
      </c>
    </row>
    <row r="1903" spans="1:1" x14ac:dyDescent="0.25">
      <c r="A1903" s="2">
        <v>3.4263384376320003</v>
      </c>
    </row>
    <row r="1904" spans="1:1" x14ac:dyDescent="0.25">
      <c r="A1904" s="2">
        <v>3.4263384376320003</v>
      </c>
    </row>
    <row r="1905" spans="1:1" x14ac:dyDescent="0.25">
      <c r="A1905" s="2">
        <v>3.4546552842240006</v>
      </c>
    </row>
    <row r="1906" spans="1:1" x14ac:dyDescent="0.25">
      <c r="A1906" s="2">
        <v>3.4546552842240006</v>
      </c>
    </row>
    <row r="1907" spans="1:1" x14ac:dyDescent="0.25">
      <c r="A1907" s="2">
        <v>3.4546552842240006</v>
      </c>
    </row>
    <row r="1908" spans="1:1" x14ac:dyDescent="0.25">
      <c r="A1908" s="2">
        <v>3.4546552842240006</v>
      </c>
    </row>
    <row r="1909" spans="1:1" x14ac:dyDescent="0.25">
      <c r="A1909" s="2">
        <v>3.4546552842240006</v>
      </c>
    </row>
    <row r="1910" spans="1:1" x14ac:dyDescent="0.25">
      <c r="A1910" s="2">
        <v>3.4546552842240006</v>
      </c>
    </row>
    <row r="1911" spans="1:1" x14ac:dyDescent="0.25">
      <c r="A1911" s="2">
        <v>3.4546552842240006</v>
      </c>
    </row>
    <row r="1912" spans="1:1" x14ac:dyDescent="0.25">
      <c r="A1912" s="2">
        <v>3.4829721308160004</v>
      </c>
    </row>
    <row r="1913" spans="1:1" x14ac:dyDescent="0.25">
      <c r="A1913" s="2">
        <v>3.4829721308160004</v>
      </c>
    </row>
    <row r="1914" spans="1:1" x14ac:dyDescent="0.25">
      <c r="A1914" s="2">
        <v>3.4829721308160004</v>
      </c>
    </row>
    <row r="1915" spans="1:1" x14ac:dyDescent="0.25">
      <c r="A1915" s="2">
        <v>3.4829721308160004</v>
      </c>
    </row>
    <row r="1916" spans="1:1" x14ac:dyDescent="0.25">
      <c r="A1916" s="2">
        <v>3.4829721308160004</v>
      </c>
    </row>
    <row r="1917" spans="1:1" x14ac:dyDescent="0.25">
      <c r="A1917" s="2">
        <v>3.4829721308160004</v>
      </c>
    </row>
    <row r="1918" spans="1:1" x14ac:dyDescent="0.25">
      <c r="A1918" s="2">
        <v>3.4829721308160004</v>
      </c>
    </row>
    <row r="1919" spans="1:1" x14ac:dyDescent="0.25">
      <c r="A1919" s="2">
        <v>3.4829721308160004</v>
      </c>
    </row>
    <row r="1920" spans="1:1" x14ac:dyDescent="0.25">
      <c r="A1920" s="2">
        <v>3.4829721308160004</v>
      </c>
    </row>
    <row r="1921" spans="1:1" x14ac:dyDescent="0.25">
      <c r="A1921" s="2">
        <v>3.4829721308160004</v>
      </c>
    </row>
    <row r="1922" spans="1:1" x14ac:dyDescent="0.25">
      <c r="A1922" s="2">
        <v>3.4829721308160004</v>
      </c>
    </row>
    <row r="1923" spans="1:1" x14ac:dyDescent="0.25">
      <c r="A1923" s="2">
        <v>3.4829721308160004</v>
      </c>
    </row>
    <row r="1924" spans="1:1" x14ac:dyDescent="0.25">
      <c r="A1924" s="2">
        <v>3.4829721308160004</v>
      </c>
    </row>
    <row r="1925" spans="1:1" x14ac:dyDescent="0.25">
      <c r="A1925" s="2">
        <v>3.4829721308160004</v>
      </c>
    </row>
    <row r="1926" spans="1:1" x14ac:dyDescent="0.25">
      <c r="A1926" s="2">
        <v>3.4829721308160004</v>
      </c>
    </row>
    <row r="1927" spans="1:1" x14ac:dyDescent="0.25">
      <c r="A1927" s="2">
        <v>3.4829721308160004</v>
      </c>
    </row>
    <row r="1928" spans="1:1" x14ac:dyDescent="0.25">
      <c r="A1928" s="2">
        <v>3.4829721308160004</v>
      </c>
    </row>
    <row r="1929" spans="1:1" x14ac:dyDescent="0.25">
      <c r="A1929" s="2">
        <v>3.4829721308160004</v>
      </c>
    </row>
    <row r="1930" spans="1:1" x14ac:dyDescent="0.25">
      <c r="A1930" s="2">
        <v>3.4829721308160004</v>
      </c>
    </row>
    <row r="1931" spans="1:1" x14ac:dyDescent="0.25">
      <c r="A1931" s="2">
        <v>3.4829721308160004</v>
      </c>
    </row>
    <row r="1932" spans="1:1" x14ac:dyDescent="0.25">
      <c r="A1932" s="2">
        <v>3.4829721308160004</v>
      </c>
    </row>
    <row r="1933" spans="1:1" x14ac:dyDescent="0.25">
      <c r="A1933" s="2">
        <v>3.4829721308160004</v>
      </c>
    </row>
    <row r="1934" spans="1:1" x14ac:dyDescent="0.25">
      <c r="A1934" s="2">
        <v>3.4829721308160004</v>
      </c>
    </row>
    <row r="1935" spans="1:1" x14ac:dyDescent="0.25">
      <c r="A1935" s="2">
        <v>3.5112889774080007</v>
      </c>
    </row>
    <row r="1936" spans="1:1" x14ac:dyDescent="0.25">
      <c r="A1936" s="2">
        <v>3.5112889774080007</v>
      </c>
    </row>
    <row r="1937" spans="1:1" x14ac:dyDescent="0.25">
      <c r="A1937" s="2">
        <v>3.5112889774080007</v>
      </c>
    </row>
    <row r="1938" spans="1:1" x14ac:dyDescent="0.25">
      <c r="A1938" s="2">
        <v>3.5112889774080007</v>
      </c>
    </row>
    <row r="1939" spans="1:1" x14ac:dyDescent="0.25">
      <c r="A1939" s="2">
        <v>3.5112889774080007</v>
      </c>
    </row>
    <row r="1940" spans="1:1" x14ac:dyDescent="0.25">
      <c r="A1940" s="2">
        <v>3.5112889774080007</v>
      </c>
    </row>
    <row r="1941" spans="1:1" x14ac:dyDescent="0.25">
      <c r="A1941" s="2">
        <v>3.5112889774080007</v>
      </c>
    </row>
    <row r="1942" spans="1:1" x14ac:dyDescent="0.25">
      <c r="A1942" s="2">
        <v>3.5112889774080007</v>
      </c>
    </row>
    <row r="1943" spans="1:1" x14ac:dyDescent="0.25">
      <c r="A1943" s="2">
        <v>3.5396058240000006</v>
      </c>
    </row>
    <row r="1944" spans="1:1" x14ac:dyDescent="0.25">
      <c r="A1944" s="2">
        <v>3.5396058240000006</v>
      </c>
    </row>
    <row r="1945" spans="1:1" x14ac:dyDescent="0.25">
      <c r="A1945" s="2">
        <v>3.5396058240000006</v>
      </c>
    </row>
    <row r="1946" spans="1:1" x14ac:dyDescent="0.25">
      <c r="A1946" s="2">
        <v>3.5396058240000006</v>
      </c>
    </row>
    <row r="1947" spans="1:1" x14ac:dyDescent="0.25">
      <c r="A1947" s="2">
        <v>3.5396058240000006</v>
      </c>
    </row>
    <row r="1948" spans="1:1" x14ac:dyDescent="0.25">
      <c r="A1948" s="2">
        <v>3.5396058240000006</v>
      </c>
    </row>
    <row r="1949" spans="1:1" x14ac:dyDescent="0.25">
      <c r="A1949" s="2">
        <v>3.5396058240000006</v>
      </c>
    </row>
    <row r="1950" spans="1:1" x14ac:dyDescent="0.25">
      <c r="A1950" s="2">
        <v>3.5396058240000006</v>
      </c>
    </row>
    <row r="1951" spans="1:1" x14ac:dyDescent="0.25">
      <c r="A1951" s="2">
        <v>3.5396058240000006</v>
      </c>
    </row>
    <row r="1952" spans="1:1" x14ac:dyDescent="0.25">
      <c r="A1952" s="2">
        <v>3.5396058240000006</v>
      </c>
    </row>
    <row r="1953" spans="1:1" x14ac:dyDescent="0.25">
      <c r="A1953" s="2">
        <v>3.5396058240000006</v>
      </c>
    </row>
    <row r="1954" spans="1:1" x14ac:dyDescent="0.25">
      <c r="A1954" s="2">
        <v>3.5396058240000006</v>
      </c>
    </row>
    <row r="1955" spans="1:1" x14ac:dyDescent="0.25">
      <c r="A1955" s="2">
        <v>3.5396058240000006</v>
      </c>
    </row>
    <row r="1956" spans="1:1" x14ac:dyDescent="0.25">
      <c r="A1956" s="2">
        <v>3.5396058240000006</v>
      </c>
    </row>
    <row r="1957" spans="1:1" x14ac:dyDescent="0.25">
      <c r="A1957" s="2">
        <v>3.5396058240000006</v>
      </c>
    </row>
    <row r="1958" spans="1:1" x14ac:dyDescent="0.25">
      <c r="A1958" s="2">
        <v>3.5679226705920004</v>
      </c>
    </row>
    <row r="1959" spans="1:1" x14ac:dyDescent="0.25">
      <c r="A1959" s="2">
        <v>3.5679226705920004</v>
      </c>
    </row>
    <row r="1960" spans="1:1" x14ac:dyDescent="0.25">
      <c r="A1960" s="2">
        <v>3.5679226705920004</v>
      </c>
    </row>
    <row r="1961" spans="1:1" x14ac:dyDescent="0.25">
      <c r="A1961" s="2">
        <v>3.5679226705920004</v>
      </c>
    </row>
    <row r="1962" spans="1:1" x14ac:dyDescent="0.25">
      <c r="A1962" s="2">
        <v>3.5679226705920004</v>
      </c>
    </row>
    <row r="1963" spans="1:1" x14ac:dyDescent="0.25">
      <c r="A1963" s="2">
        <v>3.5679226705920004</v>
      </c>
    </row>
    <row r="1964" spans="1:1" x14ac:dyDescent="0.25">
      <c r="A1964" s="2">
        <v>3.5679226705920004</v>
      </c>
    </row>
    <row r="1965" spans="1:1" x14ac:dyDescent="0.25">
      <c r="A1965" s="2">
        <v>3.5679226705920004</v>
      </c>
    </row>
    <row r="1966" spans="1:1" x14ac:dyDescent="0.25">
      <c r="A1966" s="2">
        <v>3.5679226705920004</v>
      </c>
    </row>
    <row r="1967" spans="1:1" x14ac:dyDescent="0.25">
      <c r="A1967" s="2">
        <v>3.5679226705920004</v>
      </c>
    </row>
    <row r="1968" spans="1:1" x14ac:dyDescent="0.25">
      <c r="A1968" s="2">
        <v>3.5679226705920004</v>
      </c>
    </row>
    <row r="1969" spans="1:1" x14ac:dyDescent="0.25">
      <c r="A1969" s="2">
        <v>3.5679226705920004</v>
      </c>
    </row>
    <row r="1970" spans="1:1" x14ac:dyDescent="0.25">
      <c r="A1970" s="2">
        <v>3.5679226705920004</v>
      </c>
    </row>
    <row r="1971" spans="1:1" x14ac:dyDescent="0.25">
      <c r="A1971" s="2">
        <v>3.5679226705920004</v>
      </c>
    </row>
    <row r="1972" spans="1:1" x14ac:dyDescent="0.25">
      <c r="A1972" s="2">
        <v>3.5679226705920004</v>
      </c>
    </row>
    <row r="1973" spans="1:1" x14ac:dyDescent="0.25">
      <c r="A1973" s="2">
        <v>3.5679226705920004</v>
      </c>
    </row>
    <row r="1974" spans="1:1" x14ac:dyDescent="0.25">
      <c r="A1974" s="2">
        <v>3.5679226705920004</v>
      </c>
    </row>
    <row r="1975" spans="1:1" x14ac:dyDescent="0.25">
      <c r="A1975" s="2">
        <v>3.5679226705920004</v>
      </c>
    </row>
    <row r="1976" spans="1:1" x14ac:dyDescent="0.25">
      <c r="A1976" s="2">
        <v>3.5679226705920004</v>
      </c>
    </row>
    <row r="1977" spans="1:1" x14ac:dyDescent="0.25">
      <c r="A1977" s="2">
        <v>3.5962395171840007</v>
      </c>
    </row>
    <row r="1978" spans="1:1" x14ac:dyDescent="0.25">
      <c r="A1978" s="2">
        <v>3.5962395171840007</v>
      </c>
    </row>
    <row r="1979" spans="1:1" x14ac:dyDescent="0.25">
      <c r="A1979" s="2">
        <v>3.5962395171840007</v>
      </c>
    </row>
    <row r="1980" spans="1:1" x14ac:dyDescent="0.25">
      <c r="A1980" s="2">
        <v>3.5962395171840007</v>
      </c>
    </row>
    <row r="1981" spans="1:1" x14ac:dyDescent="0.25">
      <c r="A1981" s="2">
        <v>3.5962395171840007</v>
      </c>
    </row>
    <row r="1982" spans="1:1" x14ac:dyDescent="0.25">
      <c r="A1982" s="2">
        <v>3.5962395171840007</v>
      </c>
    </row>
    <row r="1983" spans="1:1" x14ac:dyDescent="0.25">
      <c r="A1983" s="2">
        <v>3.5962395171840007</v>
      </c>
    </row>
    <row r="1984" spans="1:1" x14ac:dyDescent="0.25">
      <c r="A1984" s="2">
        <v>3.5962395171840007</v>
      </c>
    </row>
    <row r="1985" spans="1:1" x14ac:dyDescent="0.25">
      <c r="A1985" s="2">
        <v>3.5962395171840007</v>
      </c>
    </row>
    <row r="1986" spans="1:1" x14ac:dyDescent="0.25">
      <c r="A1986" s="2">
        <v>3.5962395171840007</v>
      </c>
    </row>
    <row r="1987" spans="1:1" x14ac:dyDescent="0.25">
      <c r="A1987" s="2">
        <v>3.5962395171840007</v>
      </c>
    </row>
    <row r="1988" spans="1:1" x14ac:dyDescent="0.25">
      <c r="A1988" s="2">
        <v>3.5962395171840007</v>
      </c>
    </row>
    <row r="1989" spans="1:1" x14ac:dyDescent="0.25">
      <c r="A1989" s="2">
        <v>3.5962395171840007</v>
      </c>
    </row>
    <row r="1990" spans="1:1" x14ac:dyDescent="0.25">
      <c r="A1990" s="2">
        <v>3.5962395171840007</v>
      </c>
    </row>
    <row r="1991" spans="1:1" x14ac:dyDescent="0.25">
      <c r="A1991" s="2">
        <v>3.5962395171840007</v>
      </c>
    </row>
    <row r="1992" spans="1:1" x14ac:dyDescent="0.25">
      <c r="A1992" s="2">
        <v>3.5962395171840007</v>
      </c>
    </row>
    <row r="1993" spans="1:1" x14ac:dyDescent="0.25">
      <c r="A1993" s="2">
        <v>3.6245563637760005</v>
      </c>
    </row>
    <row r="1994" spans="1:1" x14ac:dyDescent="0.25">
      <c r="A1994" s="2">
        <v>3.6245563637760005</v>
      </c>
    </row>
    <row r="1995" spans="1:1" x14ac:dyDescent="0.25">
      <c r="A1995" s="2">
        <v>3.6245563637760005</v>
      </c>
    </row>
    <row r="1996" spans="1:1" x14ac:dyDescent="0.25">
      <c r="A1996" s="2">
        <v>3.6245563637760005</v>
      </c>
    </row>
    <row r="1997" spans="1:1" x14ac:dyDescent="0.25">
      <c r="A1997" s="2">
        <v>3.6245563637760005</v>
      </c>
    </row>
    <row r="1998" spans="1:1" x14ac:dyDescent="0.25">
      <c r="A1998" s="2">
        <v>3.6245563637760005</v>
      </c>
    </row>
    <row r="1999" spans="1:1" x14ac:dyDescent="0.25">
      <c r="A1999" s="2">
        <v>3.6245563637760005</v>
      </c>
    </row>
    <row r="2000" spans="1:1" x14ac:dyDescent="0.25">
      <c r="A2000" s="2">
        <v>3.6245563637760005</v>
      </c>
    </row>
    <row r="2001" spans="1:1" x14ac:dyDescent="0.25">
      <c r="A2001" s="2">
        <v>3.6245563637760005</v>
      </c>
    </row>
    <row r="2002" spans="1:1" x14ac:dyDescent="0.25">
      <c r="A2002" s="2">
        <v>3.6245563637760005</v>
      </c>
    </row>
    <row r="2003" spans="1:1" x14ac:dyDescent="0.25">
      <c r="A2003" s="2">
        <v>3.6245563637760005</v>
      </c>
    </row>
    <row r="2004" spans="1:1" x14ac:dyDescent="0.25">
      <c r="A2004" s="2">
        <v>3.6245563637760005</v>
      </c>
    </row>
    <row r="2005" spans="1:1" x14ac:dyDescent="0.25">
      <c r="A2005" s="2">
        <v>3.6245563637760005</v>
      </c>
    </row>
    <row r="2006" spans="1:1" x14ac:dyDescent="0.25">
      <c r="A2006" s="2">
        <v>3.6245563637760005</v>
      </c>
    </row>
    <row r="2007" spans="1:1" x14ac:dyDescent="0.25">
      <c r="A2007" s="2">
        <v>3.6245563637760005</v>
      </c>
    </row>
    <row r="2008" spans="1:1" x14ac:dyDescent="0.25">
      <c r="A2008" s="2">
        <v>3.6245563637760005</v>
      </c>
    </row>
    <row r="2009" spans="1:1" x14ac:dyDescent="0.25">
      <c r="A2009" s="2">
        <v>3.6245563637760005</v>
      </c>
    </row>
    <row r="2010" spans="1:1" x14ac:dyDescent="0.25">
      <c r="A2010" s="2">
        <v>3.6245563637760005</v>
      </c>
    </row>
    <row r="2011" spans="1:1" x14ac:dyDescent="0.25">
      <c r="A2011" s="2">
        <v>3.6245563637760005</v>
      </c>
    </row>
    <row r="2012" spans="1:1" x14ac:dyDescent="0.25">
      <c r="A2012" s="2">
        <v>3.6245563637760005</v>
      </c>
    </row>
    <row r="2013" spans="1:1" x14ac:dyDescent="0.25">
      <c r="A2013" s="2">
        <v>3.6245563637760005</v>
      </c>
    </row>
    <row r="2014" spans="1:1" x14ac:dyDescent="0.25">
      <c r="A2014" s="2">
        <v>3.6245563637760005</v>
      </c>
    </row>
    <row r="2015" spans="1:1" x14ac:dyDescent="0.25">
      <c r="A2015" s="2">
        <v>3.6528732103680004</v>
      </c>
    </row>
    <row r="2016" spans="1:1" x14ac:dyDescent="0.25">
      <c r="A2016" s="2">
        <v>3.6528732103680004</v>
      </c>
    </row>
    <row r="2017" spans="1:1" x14ac:dyDescent="0.25">
      <c r="A2017" s="2">
        <v>3.6528732103680004</v>
      </c>
    </row>
    <row r="2018" spans="1:1" x14ac:dyDescent="0.25">
      <c r="A2018" s="2">
        <v>3.6528732103680004</v>
      </c>
    </row>
    <row r="2019" spans="1:1" x14ac:dyDescent="0.25">
      <c r="A2019" s="2">
        <v>3.6528732103680004</v>
      </c>
    </row>
    <row r="2020" spans="1:1" x14ac:dyDescent="0.25">
      <c r="A2020" s="2">
        <v>3.6528732103680004</v>
      </c>
    </row>
    <row r="2021" spans="1:1" x14ac:dyDescent="0.25">
      <c r="A2021" s="2">
        <v>3.6811900569600007</v>
      </c>
    </row>
    <row r="2022" spans="1:1" x14ac:dyDescent="0.25">
      <c r="A2022" s="2">
        <v>3.6811900569600007</v>
      </c>
    </row>
    <row r="2023" spans="1:1" x14ac:dyDescent="0.25">
      <c r="A2023" s="2">
        <v>3.6811900569600007</v>
      </c>
    </row>
    <row r="2024" spans="1:1" x14ac:dyDescent="0.25">
      <c r="A2024" s="2">
        <v>3.6811900569600007</v>
      </c>
    </row>
    <row r="2025" spans="1:1" x14ac:dyDescent="0.25">
      <c r="A2025" s="2">
        <v>3.6811900569600007</v>
      </c>
    </row>
    <row r="2026" spans="1:1" x14ac:dyDescent="0.25">
      <c r="A2026" s="2">
        <v>3.6811900569600007</v>
      </c>
    </row>
    <row r="2027" spans="1:1" x14ac:dyDescent="0.25">
      <c r="A2027" s="2">
        <v>3.6811900569600007</v>
      </c>
    </row>
    <row r="2028" spans="1:1" x14ac:dyDescent="0.25">
      <c r="A2028" s="2">
        <v>3.6811900569600007</v>
      </c>
    </row>
    <row r="2029" spans="1:1" x14ac:dyDescent="0.25">
      <c r="A2029" s="2">
        <v>3.6811900569600007</v>
      </c>
    </row>
    <row r="2030" spans="1:1" x14ac:dyDescent="0.25">
      <c r="A2030" s="2">
        <v>3.6811900569600007</v>
      </c>
    </row>
    <row r="2031" spans="1:1" x14ac:dyDescent="0.25">
      <c r="A2031" s="2">
        <v>3.6811900569600007</v>
      </c>
    </row>
    <row r="2032" spans="1:1" x14ac:dyDescent="0.25">
      <c r="A2032" s="2">
        <v>3.6811900569600007</v>
      </c>
    </row>
    <row r="2033" spans="1:1" x14ac:dyDescent="0.25">
      <c r="A2033" s="2">
        <v>3.6811900569600007</v>
      </c>
    </row>
    <row r="2034" spans="1:1" x14ac:dyDescent="0.25">
      <c r="A2034" s="2">
        <v>3.6811900569600007</v>
      </c>
    </row>
    <row r="2035" spans="1:1" x14ac:dyDescent="0.25">
      <c r="A2035" s="2">
        <v>3.6811900569600007</v>
      </c>
    </row>
    <row r="2036" spans="1:1" x14ac:dyDescent="0.25">
      <c r="A2036" s="2">
        <v>3.6811900569600007</v>
      </c>
    </row>
    <row r="2037" spans="1:1" x14ac:dyDescent="0.25">
      <c r="A2037" s="2">
        <v>3.6811900569600007</v>
      </c>
    </row>
    <row r="2038" spans="1:1" x14ac:dyDescent="0.25">
      <c r="A2038" s="2">
        <v>3.7095069035520005</v>
      </c>
    </row>
    <row r="2039" spans="1:1" x14ac:dyDescent="0.25">
      <c r="A2039" s="2">
        <v>3.7095069035520005</v>
      </c>
    </row>
    <row r="2040" spans="1:1" x14ac:dyDescent="0.25">
      <c r="A2040" s="2">
        <v>3.7095069035520005</v>
      </c>
    </row>
    <row r="2041" spans="1:1" x14ac:dyDescent="0.25">
      <c r="A2041" s="2">
        <v>3.7095069035520005</v>
      </c>
    </row>
    <row r="2042" spans="1:1" x14ac:dyDescent="0.25">
      <c r="A2042" s="2">
        <v>3.7095069035520005</v>
      </c>
    </row>
    <row r="2043" spans="1:1" x14ac:dyDescent="0.25">
      <c r="A2043" s="2">
        <v>3.7095069035520005</v>
      </c>
    </row>
    <row r="2044" spans="1:1" x14ac:dyDescent="0.25">
      <c r="A2044" s="2">
        <v>3.7378237501440004</v>
      </c>
    </row>
    <row r="2045" spans="1:1" x14ac:dyDescent="0.25">
      <c r="A2045" s="2">
        <v>3.7378237501440004</v>
      </c>
    </row>
    <row r="2046" spans="1:1" x14ac:dyDescent="0.25">
      <c r="A2046" s="2">
        <v>3.7378237501440004</v>
      </c>
    </row>
    <row r="2047" spans="1:1" x14ac:dyDescent="0.25">
      <c r="A2047" s="2">
        <v>3.7378237501440004</v>
      </c>
    </row>
    <row r="2048" spans="1:1" x14ac:dyDescent="0.25">
      <c r="A2048" s="2">
        <v>3.7378237501440004</v>
      </c>
    </row>
    <row r="2049" spans="1:1" x14ac:dyDescent="0.25">
      <c r="A2049" s="2">
        <v>3.7378237501440004</v>
      </c>
    </row>
    <row r="2050" spans="1:1" x14ac:dyDescent="0.25">
      <c r="A2050" s="2">
        <v>3.7378237501440004</v>
      </c>
    </row>
    <row r="2051" spans="1:1" x14ac:dyDescent="0.25">
      <c r="A2051" s="2">
        <v>3.7378237501440004</v>
      </c>
    </row>
    <row r="2052" spans="1:1" x14ac:dyDescent="0.25">
      <c r="A2052" s="2">
        <v>3.7378237501440004</v>
      </c>
    </row>
    <row r="2053" spans="1:1" x14ac:dyDescent="0.25">
      <c r="A2053" s="2">
        <v>3.7378237501440004</v>
      </c>
    </row>
    <row r="2054" spans="1:1" x14ac:dyDescent="0.25">
      <c r="A2054" s="2">
        <v>3.7378237501440004</v>
      </c>
    </row>
    <row r="2055" spans="1:1" x14ac:dyDescent="0.25">
      <c r="A2055" s="2">
        <v>3.7378237501440004</v>
      </c>
    </row>
    <row r="2056" spans="1:1" x14ac:dyDescent="0.25">
      <c r="A2056" s="2">
        <v>3.7378237501440004</v>
      </c>
    </row>
    <row r="2057" spans="1:1" x14ac:dyDescent="0.25">
      <c r="A2057" s="2">
        <v>3.7378237501440004</v>
      </c>
    </row>
    <row r="2058" spans="1:1" x14ac:dyDescent="0.25">
      <c r="A2058" s="2">
        <v>3.7378237501440004</v>
      </c>
    </row>
    <row r="2059" spans="1:1" x14ac:dyDescent="0.25">
      <c r="A2059" s="2">
        <v>3.7661405967360007</v>
      </c>
    </row>
    <row r="2060" spans="1:1" x14ac:dyDescent="0.25">
      <c r="A2060" s="2">
        <v>3.7661405967360007</v>
      </c>
    </row>
    <row r="2061" spans="1:1" x14ac:dyDescent="0.25">
      <c r="A2061" s="2">
        <v>3.7661405967360007</v>
      </c>
    </row>
    <row r="2062" spans="1:1" x14ac:dyDescent="0.25">
      <c r="A2062" s="2">
        <v>3.7661405967360007</v>
      </c>
    </row>
    <row r="2063" spans="1:1" x14ac:dyDescent="0.25">
      <c r="A2063" s="2">
        <v>3.7661405967360007</v>
      </c>
    </row>
    <row r="2064" spans="1:1" x14ac:dyDescent="0.25">
      <c r="A2064" s="2">
        <v>3.7661405967360007</v>
      </c>
    </row>
    <row r="2065" spans="1:1" x14ac:dyDescent="0.25">
      <c r="A2065" s="2">
        <v>3.7661405967360007</v>
      </c>
    </row>
    <row r="2066" spans="1:1" x14ac:dyDescent="0.25">
      <c r="A2066" s="2">
        <v>3.7661405967360007</v>
      </c>
    </row>
    <row r="2067" spans="1:1" x14ac:dyDescent="0.25">
      <c r="A2067" s="2">
        <v>3.7661405967360007</v>
      </c>
    </row>
    <row r="2068" spans="1:1" x14ac:dyDescent="0.25">
      <c r="A2068" s="2">
        <v>3.7661405967360007</v>
      </c>
    </row>
    <row r="2069" spans="1:1" x14ac:dyDescent="0.25">
      <c r="A2069" s="2">
        <v>3.7944574433280005</v>
      </c>
    </row>
    <row r="2070" spans="1:1" x14ac:dyDescent="0.25">
      <c r="A2070" s="2">
        <v>3.7944574433280005</v>
      </c>
    </row>
    <row r="2071" spans="1:1" x14ac:dyDescent="0.25">
      <c r="A2071" s="2">
        <v>3.7944574433280005</v>
      </c>
    </row>
    <row r="2072" spans="1:1" x14ac:dyDescent="0.25">
      <c r="A2072" s="2">
        <v>3.7944574433280005</v>
      </c>
    </row>
    <row r="2073" spans="1:1" x14ac:dyDescent="0.25">
      <c r="A2073" s="2">
        <v>3.7944574433280005</v>
      </c>
    </row>
    <row r="2074" spans="1:1" x14ac:dyDescent="0.25">
      <c r="A2074" s="2">
        <v>3.7944574433280005</v>
      </c>
    </row>
    <row r="2075" spans="1:1" x14ac:dyDescent="0.25">
      <c r="A2075" s="2">
        <v>3.7944574433280005</v>
      </c>
    </row>
    <row r="2076" spans="1:1" x14ac:dyDescent="0.25">
      <c r="A2076" s="2">
        <v>3.7944574433280005</v>
      </c>
    </row>
    <row r="2077" spans="1:1" x14ac:dyDescent="0.25">
      <c r="A2077" s="2">
        <v>3.7944574433280005</v>
      </c>
    </row>
    <row r="2078" spans="1:1" x14ac:dyDescent="0.25">
      <c r="A2078" s="2">
        <v>3.7944574433280005</v>
      </c>
    </row>
    <row r="2079" spans="1:1" x14ac:dyDescent="0.25">
      <c r="A2079" s="2">
        <v>3.7944574433280005</v>
      </c>
    </row>
    <row r="2080" spans="1:1" x14ac:dyDescent="0.25">
      <c r="A2080" s="2">
        <v>3.7944574433280005</v>
      </c>
    </row>
    <row r="2081" spans="1:1" x14ac:dyDescent="0.25">
      <c r="A2081" s="2">
        <v>3.8227742899200008</v>
      </c>
    </row>
    <row r="2082" spans="1:1" x14ac:dyDescent="0.25">
      <c r="A2082" s="2">
        <v>3.8227742899200008</v>
      </c>
    </row>
    <row r="2083" spans="1:1" x14ac:dyDescent="0.25">
      <c r="A2083" s="2">
        <v>3.8227742899200008</v>
      </c>
    </row>
    <row r="2084" spans="1:1" x14ac:dyDescent="0.25">
      <c r="A2084" s="2">
        <v>3.8227742899200008</v>
      </c>
    </row>
    <row r="2085" spans="1:1" x14ac:dyDescent="0.25">
      <c r="A2085" s="2">
        <v>3.8227742899200008</v>
      </c>
    </row>
    <row r="2086" spans="1:1" x14ac:dyDescent="0.25">
      <c r="A2086" s="2">
        <v>3.8227742899200008</v>
      </c>
    </row>
    <row r="2087" spans="1:1" x14ac:dyDescent="0.25">
      <c r="A2087" s="2">
        <v>3.8227742899200008</v>
      </c>
    </row>
    <row r="2088" spans="1:1" x14ac:dyDescent="0.25">
      <c r="A2088" s="2">
        <v>3.8227742899200008</v>
      </c>
    </row>
    <row r="2089" spans="1:1" x14ac:dyDescent="0.25">
      <c r="A2089" s="2">
        <v>3.8227742899200008</v>
      </c>
    </row>
    <row r="2090" spans="1:1" x14ac:dyDescent="0.25">
      <c r="A2090" s="2">
        <v>3.8510911365120006</v>
      </c>
    </row>
    <row r="2091" spans="1:1" x14ac:dyDescent="0.25">
      <c r="A2091" s="2">
        <v>3.8510911365120006</v>
      </c>
    </row>
    <row r="2092" spans="1:1" x14ac:dyDescent="0.25">
      <c r="A2092" s="2">
        <v>3.8510911365120006</v>
      </c>
    </row>
    <row r="2093" spans="1:1" x14ac:dyDescent="0.25">
      <c r="A2093" s="2">
        <v>3.8510911365120006</v>
      </c>
    </row>
    <row r="2094" spans="1:1" x14ac:dyDescent="0.25">
      <c r="A2094" s="2">
        <v>3.8510911365120006</v>
      </c>
    </row>
    <row r="2095" spans="1:1" x14ac:dyDescent="0.25">
      <c r="A2095" s="2">
        <v>3.8510911365120006</v>
      </c>
    </row>
    <row r="2096" spans="1:1" x14ac:dyDescent="0.25">
      <c r="A2096" s="2">
        <v>3.8510911365120006</v>
      </c>
    </row>
    <row r="2097" spans="1:1" x14ac:dyDescent="0.25">
      <c r="A2097" s="2">
        <v>3.8510911365120006</v>
      </c>
    </row>
    <row r="2098" spans="1:1" x14ac:dyDescent="0.25">
      <c r="A2098" s="2">
        <v>3.8510911365120006</v>
      </c>
    </row>
    <row r="2099" spans="1:1" x14ac:dyDescent="0.25">
      <c r="A2099" s="2">
        <v>3.8510911365120006</v>
      </c>
    </row>
    <row r="2100" spans="1:1" x14ac:dyDescent="0.25">
      <c r="A2100" s="2">
        <v>3.8794079831040005</v>
      </c>
    </row>
    <row r="2101" spans="1:1" x14ac:dyDescent="0.25">
      <c r="A2101" s="2">
        <v>3.8794079831040005</v>
      </c>
    </row>
    <row r="2102" spans="1:1" x14ac:dyDescent="0.25">
      <c r="A2102" s="2">
        <v>3.8794079831040005</v>
      </c>
    </row>
    <row r="2103" spans="1:1" x14ac:dyDescent="0.25">
      <c r="A2103" s="2">
        <v>3.8794079831040005</v>
      </c>
    </row>
    <row r="2104" spans="1:1" x14ac:dyDescent="0.25">
      <c r="A2104" s="2">
        <v>3.8794079831040005</v>
      </c>
    </row>
    <row r="2105" spans="1:1" x14ac:dyDescent="0.25">
      <c r="A2105" s="2">
        <v>3.8794079831040005</v>
      </c>
    </row>
    <row r="2106" spans="1:1" x14ac:dyDescent="0.25">
      <c r="A2106" s="2">
        <v>3.8794079831040005</v>
      </c>
    </row>
    <row r="2107" spans="1:1" x14ac:dyDescent="0.25">
      <c r="A2107" s="2">
        <v>3.8794079831040005</v>
      </c>
    </row>
    <row r="2108" spans="1:1" x14ac:dyDescent="0.25">
      <c r="A2108" s="2">
        <v>3.8794079831040005</v>
      </c>
    </row>
    <row r="2109" spans="1:1" x14ac:dyDescent="0.25">
      <c r="A2109" s="2">
        <v>3.8794079831040005</v>
      </c>
    </row>
    <row r="2110" spans="1:1" x14ac:dyDescent="0.25">
      <c r="A2110" s="2">
        <v>3.8794079831040005</v>
      </c>
    </row>
    <row r="2111" spans="1:1" x14ac:dyDescent="0.25">
      <c r="A2111" s="2">
        <v>3.8794079831040005</v>
      </c>
    </row>
    <row r="2112" spans="1:1" x14ac:dyDescent="0.25">
      <c r="A2112" s="2">
        <v>3.8794079831040005</v>
      </c>
    </row>
    <row r="2113" spans="1:1" x14ac:dyDescent="0.25">
      <c r="A2113" s="2">
        <v>3.9077248296960008</v>
      </c>
    </row>
    <row r="2114" spans="1:1" x14ac:dyDescent="0.25">
      <c r="A2114" s="2">
        <v>3.9077248296960008</v>
      </c>
    </row>
    <row r="2115" spans="1:1" x14ac:dyDescent="0.25">
      <c r="A2115" s="2">
        <v>3.9077248296960008</v>
      </c>
    </row>
    <row r="2116" spans="1:1" x14ac:dyDescent="0.25">
      <c r="A2116" s="2">
        <v>3.9077248296960008</v>
      </c>
    </row>
    <row r="2117" spans="1:1" x14ac:dyDescent="0.25">
      <c r="A2117" s="2">
        <v>3.9077248296960008</v>
      </c>
    </row>
    <row r="2118" spans="1:1" x14ac:dyDescent="0.25">
      <c r="A2118" s="2">
        <v>3.9077248296960008</v>
      </c>
    </row>
    <row r="2119" spans="1:1" x14ac:dyDescent="0.25">
      <c r="A2119" s="2">
        <v>3.9077248296960008</v>
      </c>
    </row>
    <row r="2120" spans="1:1" x14ac:dyDescent="0.25">
      <c r="A2120" s="2">
        <v>3.9077248296960008</v>
      </c>
    </row>
    <row r="2121" spans="1:1" x14ac:dyDescent="0.25">
      <c r="A2121" s="2">
        <v>3.9077248296960008</v>
      </c>
    </row>
    <row r="2122" spans="1:1" x14ac:dyDescent="0.25">
      <c r="A2122" s="2">
        <v>3.9077248296960008</v>
      </c>
    </row>
    <row r="2123" spans="1:1" x14ac:dyDescent="0.25">
      <c r="A2123" s="2">
        <v>3.9077248296960008</v>
      </c>
    </row>
    <row r="2124" spans="1:1" x14ac:dyDescent="0.25">
      <c r="A2124" s="2">
        <v>3.9077248296960008</v>
      </c>
    </row>
    <row r="2125" spans="1:1" x14ac:dyDescent="0.25">
      <c r="A2125" s="2">
        <v>3.9077248296960008</v>
      </c>
    </row>
    <row r="2126" spans="1:1" x14ac:dyDescent="0.25">
      <c r="A2126" s="2">
        <v>3.9077248296960008</v>
      </c>
    </row>
    <row r="2127" spans="1:1" x14ac:dyDescent="0.25">
      <c r="A2127" s="2">
        <v>3.9360416762880006</v>
      </c>
    </row>
    <row r="2128" spans="1:1" x14ac:dyDescent="0.25">
      <c r="A2128" s="2">
        <v>3.9360416762880006</v>
      </c>
    </row>
    <row r="2129" spans="1:1" x14ac:dyDescent="0.25">
      <c r="A2129" s="2">
        <v>3.9360416762880006</v>
      </c>
    </row>
    <row r="2130" spans="1:1" x14ac:dyDescent="0.25">
      <c r="A2130" s="2">
        <v>3.9360416762880006</v>
      </c>
    </row>
    <row r="2131" spans="1:1" x14ac:dyDescent="0.25">
      <c r="A2131" s="2">
        <v>3.9360416762880006</v>
      </c>
    </row>
    <row r="2132" spans="1:1" x14ac:dyDescent="0.25">
      <c r="A2132" s="2">
        <v>3.9360416762880006</v>
      </c>
    </row>
    <row r="2133" spans="1:1" x14ac:dyDescent="0.25">
      <c r="A2133" s="2">
        <v>3.9360416762880006</v>
      </c>
    </row>
    <row r="2134" spans="1:1" x14ac:dyDescent="0.25">
      <c r="A2134" s="2">
        <v>3.9360416762880006</v>
      </c>
    </row>
    <row r="2135" spans="1:1" x14ac:dyDescent="0.25">
      <c r="A2135" s="2">
        <v>3.9360416762880006</v>
      </c>
    </row>
    <row r="2136" spans="1:1" x14ac:dyDescent="0.25">
      <c r="A2136" s="2">
        <v>3.9360416762880006</v>
      </c>
    </row>
    <row r="2137" spans="1:1" x14ac:dyDescent="0.25">
      <c r="A2137" s="2">
        <v>3.9360416762880006</v>
      </c>
    </row>
    <row r="2138" spans="1:1" x14ac:dyDescent="0.25">
      <c r="A2138" s="2">
        <v>3.9360416762880006</v>
      </c>
    </row>
    <row r="2139" spans="1:1" x14ac:dyDescent="0.25">
      <c r="A2139" s="2">
        <v>3.9360416762880006</v>
      </c>
    </row>
    <row r="2140" spans="1:1" x14ac:dyDescent="0.25">
      <c r="A2140" s="2">
        <v>3.9643585228800005</v>
      </c>
    </row>
    <row r="2141" spans="1:1" x14ac:dyDescent="0.25">
      <c r="A2141" s="2">
        <v>3.9643585228800005</v>
      </c>
    </row>
    <row r="2142" spans="1:1" x14ac:dyDescent="0.25">
      <c r="A2142" s="2">
        <v>3.9643585228800005</v>
      </c>
    </row>
    <row r="2143" spans="1:1" x14ac:dyDescent="0.25">
      <c r="A2143" s="2">
        <v>3.9643585228800005</v>
      </c>
    </row>
    <row r="2144" spans="1:1" x14ac:dyDescent="0.25">
      <c r="A2144" s="2">
        <v>3.9643585228800005</v>
      </c>
    </row>
    <row r="2145" spans="1:1" x14ac:dyDescent="0.25">
      <c r="A2145" s="2">
        <v>3.9643585228800005</v>
      </c>
    </row>
    <row r="2146" spans="1:1" x14ac:dyDescent="0.25">
      <c r="A2146" s="2">
        <v>3.9643585228800005</v>
      </c>
    </row>
    <row r="2147" spans="1:1" x14ac:dyDescent="0.25">
      <c r="A2147" s="2">
        <v>3.9643585228800005</v>
      </c>
    </row>
    <row r="2148" spans="1:1" x14ac:dyDescent="0.25">
      <c r="A2148" s="2">
        <v>3.9643585228800005</v>
      </c>
    </row>
    <row r="2149" spans="1:1" x14ac:dyDescent="0.25">
      <c r="A2149" s="2">
        <v>3.9643585228800005</v>
      </c>
    </row>
    <row r="2150" spans="1:1" x14ac:dyDescent="0.25">
      <c r="A2150" s="2">
        <v>3.9926753694720007</v>
      </c>
    </row>
    <row r="2151" spans="1:1" x14ac:dyDescent="0.25">
      <c r="A2151" s="2">
        <v>3.9926753694720007</v>
      </c>
    </row>
    <row r="2152" spans="1:1" x14ac:dyDescent="0.25">
      <c r="A2152" s="2">
        <v>3.9926753694720007</v>
      </c>
    </row>
    <row r="2153" spans="1:1" x14ac:dyDescent="0.25">
      <c r="A2153" s="2">
        <v>3.9926753694720007</v>
      </c>
    </row>
    <row r="2154" spans="1:1" x14ac:dyDescent="0.25">
      <c r="A2154" s="2">
        <v>3.9926753694720007</v>
      </c>
    </row>
    <row r="2155" spans="1:1" x14ac:dyDescent="0.25">
      <c r="A2155" s="2">
        <v>3.9926753694720007</v>
      </c>
    </row>
    <row r="2156" spans="1:1" x14ac:dyDescent="0.25">
      <c r="A2156" s="2">
        <v>3.9926753694720007</v>
      </c>
    </row>
    <row r="2157" spans="1:1" x14ac:dyDescent="0.25">
      <c r="A2157" s="2">
        <v>3.9926753694720007</v>
      </c>
    </row>
    <row r="2158" spans="1:1" x14ac:dyDescent="0.25">
      <c r="A2158" s="2">
        <v>3.9926753694720007</v>
      </c>
    </row>
    <row r="2159" spans="1:1" x14ac:dyDescent="0.25">
      <c r="A2159" s="2">
        <v>3.9926753694720007</v>
      </c>
    </row>
    <row r="2160" spans="1:1" x14ac:dyDescent="0.25">
      <c r="A2160" s="2">
        <v>3.9926753694720007</v>
      </c>
    </row>
    <row r="2161" spans="1:1" x14ac:dyDescent="0.25">
      <c r="A2161" s="2">
        <v>3.9926753694720007</v>
      </c>
    </row>
    <row r="2162" spans="1:1" x14ac:dyDescent="0.25">
      <c r="A2162" s="2">
        <v>3.9926753694720007</v>
      </c>
    </row>
    <row r="2163" spans="1:1" x14ac:dyDescent="0.25">
      <c r="A2163" s="2">
        <v>4.020992216064001</v>
      </c>
    </row>
    <row r="2164" spans="1:1" x14ac:dyDescent="0.25">
      <c r="A2164" s="2">
        <v>4.020992216064001</v>
      </c>
    </row>
    <row r="2165" spans="1:1" x14ac:dyDescent="0.25">
      <c r="A2165" s="2">
        <v>4.020992216064001</v>
      </c>
    </row>
    <row r="2166" spans="1:1" x14ac:dyDescent="0.25">
      <c r="A2166" s="2">
        <v>4.020992216064001</v>
      </c>
    </row>
    <row r="2167" spans="1:1" x14ac:dyDescent="0.25">
      <c r="A2167" s="2">
        <v>4.020992216064001</v>
      </c>
    </row>
    <row r="2168" spans="1:1" x14ac:dyDescent="0.25">
      <c r="A2168" s="2">
        <v>4.020992216064001</v>
      </c>
    </row>
    <row r="2169" spans="1:1" x14ac:dyDescent="0.25">
      <c r="A2169" s="2">
        <v>4.0493090626560004</v>
      </c>
    </row>
    <row r="2170" spans="1:1" x14ac:dyDescent="0.25">
      <c r="A2170" s="2">
        <v>4.0493090626560004</v>
      </c>
    </row>
    <row r="2171" spans="1:1" x14ac:dyDescent="0.25">
      <c r="A2171" s="2">
        <v>4.0493090626560004</v>
      </c>
    </row>
    <row r="2172" spans="1:1" x14ac:dyDescent="0.25">
      <c r="A2172" s="2">
        <v>4.0493090626560004</v>
      </c>
    </row>
    <row r="2173" spans="1:1" x14ac:dyDescent="0.25">
      <c r="A2173" s="2">
        <v>4.0493090626560004</v>
      </c>
    </row>
    <row r="2174" spans="1:1" x14ac:dyDescent="0.25">
      <c r="A2174" s="2">
        <v>4.0493090626560004</v>
      </c>
    </row>
    <row r="2175" spans="1:1" x14ac:dyDescent="0.25">
      <c r="A2175" s="2">
        <v>4.0493090626560004</v>
      </c>
    </row>
    <row r="2176" spans="1:1" x14ac:dyDescent="0.25">
      <c r="A2176" s="2">
        <v>4.0493090626560004</v>
      </c>
    </row>
    <row r="2177" spans="1:1" x14ac:dyDescent="0.25">
      <c r="A2177" s="2">
        <v>4.0493090626560004</v>
      </c>
    </row>
    <row r="2178" spans="1:1" x14ac:dyDescent="0.25">
      <c r="A2178" s="2">
        <v>4.0493090626560004</v>
      </c>
    </row>
    <row r="2179" spans="1:1" x14ac:dyDescent="0.25">
      <c r="A2179" s="2">
        <v>4.0493090626560004</v>
      </c>
    </row>
    <row r="2180" spans="1:1" x14ac:dyDescent="0.25">
      <c r="A2180" s="2">
        <v>4.0493090626560004</v>
      </c>
    </row>
    <row r="2181" spans="1:1" x14ac:dyDescent="0.25">
      <c r="A2181" s="2">
        <v>4.0776259092480007</v>
      </c>
    </row>
    <row r="2182" spans="1:1" x14ac:dyDescent="0.25">
      <c r="A2182" s="2">
        <v>4.0776259092480007</v>
      </c>
    </row>
    <row r="2183" spans="1:1" x14ac:dyDescent="0.25">
      <c r="A2183" s="2">
        <v>4.0776259092480007</v>
      </c>
    </row>
    <row r="2184" spans="1:1" x14ac:dyDescent="0.25">
      <c r="A2184" s="2">
        <v>4.0776259092480007</v>
      </c>
    </row>
    <row r="2185" spans="1:1" x14ac:dyDescent="0.25">
      <c r="A2185" s="2">
        <v>4.0776259092480007</v>
      </c>
    </row>
    <row r="2186" spans="1:1" x14ac:dyDescent="0.25">
      <c r="A2186" s="2">
        <v>4.0776259092480007</v>
      </c>
    </row>
    <row r="2187" spans="1:1" x14ac:dyDescent="0.25">
      <c r="A2187" s="2">
        <v>4.0776259092480007</v>
      </c>
    </row>
    <row r="2188" spans="1:1" x14ac:dyDescent="0.25">
      <c r="A2188" s="2">
        <v>4.0776259092480007</v>
      </c>
    </row>
    <row r="2189" spans="1:1" x14ac:dyDescent="0.25">
      <c r="A2189" s="2">
        <v>4.0776259092480007</v>
      </c>
    </row>
    <row r="2190" spans="1:1" x14ac:dyDescent="0.25">
      <c r="A2190" s="2">
        <v>4.0776259092480007</v>
      </c>
    </row>
    <row r="2191" spans="1:1" x14ac:dyDescent="0.25">
      <c r="A2191" s="2">
        <v>4.105942755840001</v>
      </c>
    </row>
    <row r="2192" spans="1:1" x14ac:dyDescent="0.25">
      <c r="A2192" s="2">
        <v>4.105942755840001</v>
      </c>
    </row>
    <row r="2193" spans="1:1" x14ac:dyDescent="0.25">
      <c r="A2193" s="2">
        <v>4.105942755840001</v>
      </c>
    </row>
    <row r="2194" spans="1:1" x14ac:dyDescent="0.25">
      <c r="A2194" s="2">
        <v>4.105942755840001</v>
      </c>
    </row>
    <row r="2195" spans="1:1" x14ac:dyDescent="0.25">
      <c r="A2195" s="2">
        <v>4.105942755840001</v>
      </c>
    </row>
    <row r="2196" spans="1:1" x14ac:dyDescent="0.25">
      <c r="A2196" s="2">
        <v>4.105942755840001</v>
      </c>
    </row>
    <row r="2197" spans="1:1" x14ac:dyDescent="0.25">
      <c r="A2197" s="2">
        <v>4.105942755840001</v>
      </c>
    </row>
    <row r="2198" spans="1:1" x14ac:dyDescent="0.25">
      <c r="A2198" s="2">
        <v>4.105942755840001</v>
      </c>
    </row>
    <row r="2199" spans="1:1" x14ac:dyDescent="0.25">
      <c r="A2199" s="2">
        <v>4.105942755840001</v>
      </c>
    </row>
    <row r="2200" spans="1:1" x14ac:dyDescent="0.25">
      <c r="A2200" s="2">
        <v>4.1342596024320004</v>
      </c>
    </row>
    <row r="2201" spans="1:1" x14ac:dyDescent="0.25">
      <c r="A2201" s="2">
        <v>4.1342596024320004</v>
      </c>
    </row>
    <row r="2202" spans="1:1" x14ac:dyDescent="0.25">
      <c r="A2202" s="2">
        <v>4.1342596024320004</v>
      </c>
    </row>
    <row r="2203" spans="1:1" x14ac:dyDescent="0.25">
      <c r="A2203" s="2">
        <v>4.1342596024320004</v>
      </c>
    </row>
    <row r="2204" spans="1:1" x14ac:dyDescent="0.25">
      <c r="A2204" s="2">
        <v>4.1342596024320004</v>
      </c>
    </row>
    <row r="2205" spans="1:1" x14ac:dyDescent="0.25">
      <c r="A2205" s="2">
        <v>4.1342596024320004</v>
      </c>
    </row>
    <row r="2206" spans="1:1" x14ac:dyDescent="0.25">
      <c r="A2206" s="2">
        <v>4.1342596024320004</v>
      </c>
    </row>
    <row r="2207" spans="1:1" x14ac:dyDescent="0.25">
      <c r="A2207" s="2">
        <v>4.1342596024320004</v>
      </c>
    </row>
    <row r="2208" spans="1:1" x14ac:dyDescent="0.25">
      <c r="A2208" s="2">
        <v>4.1342596024320004</v>
      </c>
    </row>
    <row r="2209" spans="1:1" x14ac:dyDescent="0.25">
      <c r="A2209" s="2">
        <v>4.1342596024320004</v>
      </c>
    </row>
    <row r="2210" spans="1:1" x14ac:dyDescent="0.25">
      <c r="A2210" s="2">
        <v>4.1342596024320004</v>
      </c>
    </row>
    <row r="2211" spans="1:1" x14ac:dyDescent="0.25">
      <c r="A2211" s="2">
        <v>4.1342596024320004</v>
      </c>
    </row>
    <row r="2212" spans="1:1" x14ac:dyDescent="0.25">
      <c r="A2212" s="2">
        <v>4.1342596024320004</v>
      </c>
    </row>
    <row r="2213" spans="1:1" x14ac:dyDescent="0.25">
      <c r="A2213" s="2">
        <v>4.1625764490240007</v>
      </c>
    </row>
    <row r="2214" spans="1:1" x14ac:dyDescent="0.25">
      <c r="A2214" s="2">
        <v>4.1625764490240007</v>
      </c>
    </row>
    <row r="2215" spans="1:1" x14ac:dyDescent="0.25">
      <c r="A2215" s="2">
        <v>4.1625764490240007</v>
      </c>
    </row>
    <row r="2216" spans="1:1" x14ac:dyDescent="0.25">
      <c r="A2216" s="2">
        <v>4.1625764490240007</v>
      </c>
    </row>
    <row r="2217" spans="1:1" x14ac:dyDescent="0.25">
      <c r="A2217" s="2">
        <v>4.1625764490240007</v>
      </c>
    </row>
    <row r="2218" spans="1:1" x14ac:dyDescent="0.25">
      <c r="A2218" s="2">
        <v>4.1625764490240007</v>
      </c>
    </row>
    <row r="2219" spans="1:1" x14ac:dyDescent="0.25">
      <c r="A2219" s="2">
        <v>4.1625764490240007</v>
      </c>
    </row>
    <row r="2220" spans="1:1" x14ac:dyDescent="0.25">
      <c r="A2220" s="2">
        <v>4.190893295616001</v>
      </c>
    </row>
    <row r="2221" spans="1:1" x14ac:dyDescent="0.25">
      <c r="A2221" s="2">
        <v>4.190893295616001</v>
      </c>
    </row>
    <row r="2222" spans="1:1" x14ac:dyDescent="0.25">
      <c r="A2222" s="2">
        <v>4.190893295616001</v>
      </c>
    </row>
    <row r="2223" spans="1:1" x14ac:dyDescent="0.25">
      <c r="A2223" s="2">
        <v>4.190893295616001</v>
      </c>
    </row>
    <row r="2224" spans="1:1" x14ac:dyDescent="0.25">
      <c r="A2224" s="2">
        <v>4.190893295616001</v>
      </c>
    </row>
    <row r="2225" spans="1:1" x14ac:dyDescent="0.25">
      <c r="A2225" s="2">
        <v>4.190893295616001</v>
      </c>
    </row>
    <row r="2226" spans="1:1" x14ac:dyDescent="0.25">
      <c r="A2226" s="2">
        <v>4.190893295616001</v>
      </c>
    </row>
    <row r="2227" spans="1:1" x14ac:dyDescent="0.25">
      <c r="A2227" s="2">
        <v>4.190893295616001</v>
      </c>
    </row>
    <row r="2228" spans="1:1" x14ac:dyDescent="0.25">
      <c r="A2228" s="2">
        <v>4.190893295616001</v>
      </c>
    </row>
    <row r="2229" spans="1:1" x14ac:dyDescent="0.25">
      <c r="A2229" s="2">
        <v>4.190893295616001</v>
      </c>
    </row>
    <row r="2230" spans="1:1" x14ac:dyDescent="0.25">
      <c r="A2230" s="2">
        <v>4.190893295616001</v>
      </c>
    </row>
    <row r="2231" spans="1:1" x14ac:dyDescent="0.25">
      <c r="A2231" s="2">
        <v>4.190893295616001</v>
      </c>
    </row>
    <row r="2232" spans="1:1" x14ac:dyDescent="0.25">
      <c r="A2232" s="2">
        <v>4.2192101422080004</v>
      </c>
    </row>
    <row r="2233" spans="1:1" x14ac:dyDescent="0.25">
      <c r="A2233" s="2">
        <v>4.2192101422080004</v>
      </c>
    </row>
    <row r="2234" spans="1:1" x14ac:dyDescent="0.25">
      <c r="A2234" s="2">
        <v>4.2192101422080004</v>
      </c>
    </row>
    <row r="2235" spans="1:1" x14ac:dyDescent="0.25">
      <c r="A2235" s="2">
        <v>4.2192101422080004</v>
      </c>
    </row>
    <row r="2236" spans="1:1" x14ac:dyDescent="0.25">
      <c r="A2236" s="2">
        <v>4.2192101422080004</v>
      </c>
    </row>
    <row r="2237" spans="1:1" x14ac:dyDescent="0.25">
      <c r="A2237" s="2">
        <v>4.2192101422080004</v>
      </c>
    </row>
    <row r="2238" spans="1:1" x14ac:dyDescent="0.25">
      <c r="A2238" s="2">
        <v>4.2192101422080004</v>
      </c>
    </row>
    <row r="2239" spans="1:1" x14ac:dyDescent="0.25">
      <c r="A2239" s="2">
        <v>4.2192101422080004</v>
      </c>
    </row>
    <row r="2240" spans="1:1" x14ac:dyDescent="0.25">
      <c r="A2240" s="2">
        <v>4.2192101422080004</v>
      </c>
    </row>
    <row r="2241" spans="1:1" x14ac:dyDescent="0.25">
      <c r="A2241" s="2">
        <v>4.2192101422080004</v>
      </c>
    </row>
    <row r="2242" spans="1:1" x14ac:dyDescent="0.25">
      <c r="A2242" s="2">
        <v>4.2192101422080004</v>
      </c>
    </row>
    <row r="2243" spans="1:1" x14ac:dyDescent="0.25">
      <c r="A2243" s="2">
        <v>4.2192101422080004</v>
      </c>
    </row>
    <row r="2244" spans="1:1" x14ac:dyDescent="0.25">
      <c r="A2244" s="2">
        <v>4.2192101422080004</v>
      </c>
    </row>
    <row r="2245" spans="1:1" x14ac:dyDescent="0.25">
      <c r="A2245" s="2">
        <v>4.2192101422080004</v>
      </c>
    </row>
    <row r="2246" spans="1:1" x14ac:dyDescent="0.25">
      <c r="A2246" s="2">
        <v>4.2192101422080004</v>
      </c>
    </row>
    <row r="2247" spans="1:1" x14ac:dyDescent="0.25">
      <c r="A2247" s="2">
        <v>4.2192101422080004</v>
      </c>
    </row>
    <row r="2248" spans="1:1" x14ac:dyDescent="0.25">
      <c r="A2248" s="2">
        <v>4.2475269888000007</v>
      </c>
    </row>
    <row r="2249" spans="1:1" x14ac:dyDescent="0.25">
      <c r="A2249" s="2">
        <v>4.2475269888000007</v>
      </c>
    </row>
    <row r="2250" spans="1:1" x14ac:dyDescent="0.25">
      <c r="A2250" s="2">
        <v>4.2475269888000007</v>
      </c>
    </row>
    <row r="2251" spans="1:1" x14ac:dyDescent="0.25">
      <c r="A2251" s="2">
        <v>4.2475269888000007</v>
      </c>
    </row>
    <row r="2252" spans="1:1" x14ac:dyDescent="0.25">
      <c r="A2252" s="2">
        <v>4.2475269888000007</v>
      </c>
    </row>
    <row r="2253" spans="1:1" x14ac:dyDescent="0.25">
      <c r="A2253" s="2">
        <v>4.2475269888000007</v>
      </c>
    </row>
    <row r="2254" spans="1:1" x14ac:dyDescent="0.25">
      <c r="A2254" s="2">
        <v>4.2475269888000007</v>
      </c>
    </row>
    <row r="2255" spans="1:1" x14ac:dyDescent="0.25">
      <c r="A2255" s="2">
        <v>4.275843835392001</v>
      </c>
    </row>
    <row r="2256" spans="1:1" x14ac:dyDescent="0.25">
      <c r="A2256" s="2">
        <v>4.275843835392001</v>
      </c>
    </row>
    <row r="2257" spans="1:1" x14ac:dyDescent="0.25">
      <c r="A2257" s="2">
        <v>4.275843835392001</v>
      </c>
    </row>
    <row r="2258" spans="1:1" x14ac:dyDescent="0.25">
      <c r="A2258" s="2">
        <v>4.275843835392001</v>
      </c>
    </row>
    <row r="2259" spans="1:1" x14ac:dyDescent="0.25">
      <c r="A2259" s="2">
        <v>4.275843835392001</v>
      </c>
    </row>
    <row r="2260" spans="1:1" x14ac:dyDescent="0.25">
      <c r="A2260" s="2">
        <v>4.275843835392001</v>
      </c>
    </row>
    <row r="2261" spans="1:1" x14ac:dyDescent="0.25">
      <c r="A2261" s="2">
        <v>4.275843835392001</v>
      </c>
    </row>
    <row r="2262" spans="1:1" x14ac:dyDescent="0.25">
      <c r="A2262" s="2">
        <v>4.275843835392001</v>
      </c>
    </row>
    <row r="2263" spans="1:1" x14ac:dyDescent="0.25">
      <c r="A2263" s="2">
        <v>4.275843835392001</v>
      </c>
    </row>
    <row r="2264" spans="1:1" x14ac:dyDescent="0.25">
      <c r="A2264" s="2">
        <v>4.3041606819840004</v>
      </c>
    </row>
    <row r="2265" spans="1:1" x14ac:dyDescent="0.25">
      <c r="A2265" s="2">
        <v>4.3041606819840004</v>
      </c>
    </row>
    <row r="2266" spans="1:1" x14ac:dyDescent="0.25">
      <c r="A2266" s="2">
        <v>4.3041606819840004</v>
      </c>
    </row>
    <row r="2267" spans="1:1" x14ac:dyDescent="0.25">
      <c r="A2267" s="2">
        <v>4.3041606819840004</v>
      </c>
    </row>
    <row r="2268" spans="1:1" x14ac:dyDescent="0.25">
      <c r="A2268" s="2">
        <v>4.3041606819840004</v>
      </c>
    </row>
    <row r="2269" spans="1:1" x14ac:dyDescent="0.25">
      <c r="A2269" s="2">
        <v>4.3041606819840004</v>
      </c>
    </row>
    <row r="2270" spans="1:1" x14ac:dyDescent="0.25">
      <c r="A2270" s="2">
        <v>4.3041606819840004</v>
      </c>
    </row>
    <row r="2271" spans="1:1" x14ac:dyDescent="0.25">
      <c r="A2271" s="2">
        <v>4.3041606819840004</v>
      </c>
    </row>
    <row r="2272" spans="1:1" x14ac:dyDescent="0.25">
      <c r="A2272" s="2">
        <v>4.3324775285760007</v>
      </c>
    </row>
    <row r="2273" spans="1:1" x14ac:dyDescent="0.25">
      <c r="A2273" s="2">
        <v>4.3324775285760007</v>
      </c>
    </row>
    <row r="2274" spans="1:1" x14ac:dyDescent="0.25">
      <c r="A2274" s="2">
        <v>4.3324775285760007</v>
      </c>
    </row>
    <row r="2275" spans="1:1" x14ac:dyDescent="0.25">
      <c r="A2275" s="2">
        <v>4.3324775285760007</v>
      </c>
    </row>
    <row r="2276" spans="1:1" x14ac:dyDescent="0.25">
      <c r="A2276" s="2">
        <v>4.3324775285760007</v>
      </c>
    </row>
    <row r="2277" spans="1:1" x14ac:dyDescent="0.25">
      <c r="A2277" s="2">
        <v>4.3324775285760007</v>
      </c>
    </row>
    <row r="2278" spans="1:1" x14ac:dyDescent="0.25">
      <c r="A2278" s="2">
        <v>4.3324775285760007</v>
      </c>
    </row>
    <row r="2279" spans="1:1" x14ac:dyDescent="0.25">
      <c r="A2279" s="2">
        <v>4.3324775285760007</v>
      </c>
    </row>
    <row r="2280" spans="1:1" x14ac:dyDescent="0.25">
      <c r="A2280" s="2">
        <v>4.3324775285760007</v>
      </c>
    </row>
    <row r="2281" spans="1:1" x14ac:dyDescent="0.25">
      <c r="A2281" s="2">
        <v>4.3324775285760007</v>
      </c>
    </row>
    <row r="2282" spans="1:1" x14ac:dyDescent="0.25">
      <c r="A2282" s="2">
        <v>4.3607943751680009</v>
      </c>
    </row>
    <row r="2283" spans="1:1" x14ac:dyDescent="0.25">
      <c r="A2283" s="2">
        <v>4.3607943751680009</v>
      </c>
    </row>
    <row r="2284" spans="1:1" x14ac:dyDescent="0.25">
      <c r="A2284" s="2">
        <v>4.3607943751680009</v>
      </c>
    </row>
    <row r="2285" spans="1:1" x14ac:dyDescent="0.25">
      <c r="A2285" s="2">
        <v>4.3607943751680009</v>
      </c>
    </row>
    <row r="2286" spans="1:1" x14ac:dyDescent="0.25">
      <c r="A2286" s="2">
        <v>4.3607943751680009</v>
      </c>
    </row>
    <row r="2287" spans="1:1" x14ac:dyDescent="0.25">
      <c r="A2287" s="2">
        <v>4.3607943751680009</v>
      </c>
    </row>
    <row r="2288" spans="1:1" x14ac:dyDescent="0.25">
      <c r="A2288" s="2">
        <v>4.3607943751680009</v>
      </c>
    </row>
    <row r="2289" spans="1:1" x14ac:dyDescent="0.25">
      <c r="A2289" s="2">
        <v>4.3607943751680009</v>
      </c>
    </row>
    <row r="2290" spans="1:1" x14ac:dyDescent="0.25">
      <c r="A2290" s="2">
        <v>4.3607943751680009</v>
      </c>
    </row>
    <row r="2291" spans="1:1" x14ac:dyDescent="0.25">
      <c r="A2291" s="2">
        <v>4.3607943751680009</v>
      </c>
    </row>
    <row r="2292" spans="1:1" x14ac:dyDescent="0.25">
      <c r="A2292" s="2">
        <v>4.3607943751680009</v>
      </c>
    </row>
    <row r="2293" spans="1:1" x14ac:dyDescent="0.25">
      <c r="A2293" s="2">
        <v>4.3607943751680009</v>
      </c>
    </row>
    <row r="2294" spans="1:1" x14ac:dyDescent="0.25">
      <c r="A2294" s="2">
        <v>4.3891112217600003</v>
      </c>
    </row>
    <row r="2295" spans="1:1" x14ac:dyDescent="0.25">
      <c r="A2295" s="2">
        <v>4.3891112217600003</v>
      </c>
    </row>
    <row r="2296" spans="1:1" x14ac:dyDescent="0.25">
      <c r="A2296" s="2">
        <v>4.3891112217600003</v>
      </c>
    </row>
    <row r="2297" spans="1:1" x14ac:dyDescent="0.25">
      <c r="A2297" s="2">
        <v>4.3891112217600003</v>
      </c>
    </row>
    <row r="2298" spans="1:1" x14ac:dyDescent="0.25">
      <c r="A2298" s="2">
        <v>4.3891112217600003</v>
      </c>
    </row>
    <row r="2299" spans="1:1" x14ac:dyDescent="0.25">
      <c r="A2299" s="2">
        <v>4.3891112217600003</v>
      </c>
    </row>
    <row r="2300" spans="1:1" x14ac:dyDescent="0.25">
      <c r="A2300" s="2">
        <v>4.3891112217600003</v>
      </c>
    </row>
    <row r="2301" spans="1:1" x14ac:dyDescent="0.25">
      <c r="A2301" s="2">
        <v>4.3891112217600003</v>
      </c>
    </row>
    <row r="2302" spans="1:1" x14ac:dyDescent="0.25">
      <c r="A2302" s="2">
        <v>4.3891112217600003</v>
      </c>
    </row>
    <row r="2303" spans="1:1" x14ac:dyDescent="0.25">
      <c r="A2303" s="2">
        <v>4.3891112217600003</v>
      </c>
    </row>
    <row r="2304" spans="1:1" x14ac:dyDescent="0.25">
      <c r="A2304" s="2">
        <v>4.3891112217600003</v>
      </c>
    </row>
    <row r="2305" spans="1:1" x14ac:dyDescent="0.25">
      <c r="A2305" s="2">
        <v>4.3891112217600003</v>
      </c>
    </row>
    <row r="2306" spans="1:1" x14ac:dyDescent="0.25">
      <c r="A2306" s="2">
        <v>4.3891112217600003</v>
      </c>
    </row>
    <row r="2307" spans="1:1" x14ac:dyDescent="0.25">
      <c r="A2307" s="2">
        <v>4.3891112217600003</v>
      </c>
    </row>
    <row r="2308" spans="1:1" x14ac:dyDescent="0.25">
      <c r="A2308" s="2">
        <v>4.3891112217600003</v>
      </c>
    </row>
    <row r="2309" spans="1:1" x14ac:dyDescent="0.25">
      <c r="A2309" s="2">
        <v>4.3891112217600003</v>
      </c>
    </row>
    <row r="2310" spans="1:1" x14ac:dyDescent="0.25">
      <c r="A2310" s="2">
        <v>4.3891112217600003</v>
      </c>
    </row>
    <row r="2311" spans="1:1" x14ac:dyDescent="0.25">
      <c r="A2311" s="2">
        <v>4.4174280683520006</v>
      </c>
    </row>
    <row r="2312" spans="1:1" x14ac:dyDescent="0.25">
      <c r="A2312" s="2">
        <v>4.4174280683520006</v>
      </c>
    </row>
    <row r="2313" spans="1:1" x14ac:dyDescent="0.25">
      <c r="A2313" s="2">
        <v>4.4174280683520006</v>
      </c>
    </row>
    <row r="2314" spans="1:1" x14ac:dyDescent="0.25">
      <c r="A2314" s="2">
        <v>4.4457449149440009</v>
      </c>
    </row>
    <row r="2315" spans="1:1" x14ac:dyDescent="0.25">
      <c r="A2315" s="2">
        <v>4.4457449149440009</v>
      </c>
    </row>
    <row r="2316" spans="1:1" x14ac:dyDescent="0.25">
      <c r="A2316" s="2">
        <v>4.4457449149440009</v>
      </c>
    </row>
    <row r="2317" spans="1:1" x14ac:dyDescent="0.25">
      <c r="A2317" s="2">
        <v>4.4457449149440009</v>
      </c>
    </row>
    <row r="2318" spans="1:1" x14ac:dyDescent="0.25">
      <c r="A2318" s="2">
        <v>4.4457449149440009</v>
      </c>
    </row>
    <row r="2319" spans="1:1" x14ac:dyDescent="0.25">
      <c r="A2319" s="2">
        <v>4.4457449149440009</v>
      </c>
    </row>
    <row r="2320" spans="1:1" x14ac:dyDescent="0.25">
      <c r="A2320" s="2">
        <v>4.4457449149440009</v>
      </c>
    </row>
    <row r="2321" spans="1:1" x14ac:dyDescent="0.25">
      <c r="A2321" s="2">
        <v>4.4457449149440009</v>
      </c>
    </row>
    <row r="2322" spans="1:1" x14ac:dyDescent="0.25">
      <c r="A2322" s="2">
        <v>4.4457449149440009</v>
      </c>
    </row>
    <row r="2323" spans="1:1" x14ac:dyDescent="0.25">
      <c r="A2323" s="2">
        <v>4.4457449149440009</v>
      </c>
    </row>
    <row r="2324" spans="1:1" x14ac:dyDescent="0.25">
      <c r="A2324" s="2">
        <v>4.4457449149440009</v>
      </c>
    </row>
    <row r="2325" spans="1:1" x14ac:dyDescent="0.25">
      <c r="A2325" s="2">
        <v>4.4457449149440009</v>
      </c>
    </row>
    <row r="2326" spans="1:1" x14ac:dyDescent="0.25">
      <c r="A2326" s="2">
        <v>4.4740617615360003</v>
      </c>
    </row>
    <row r="2327" spans="1:1" x14ac:dyDescent="0.25">
      <c r="A2327" s="2">
        <v>4.4740617615360003</v>
      </c>
    </row>
    <row r="2328" spans="1:1" x14ac:dyDescent="0.25">
      <c r="A2328" s="2">
        <v>4.4740617615360003</v>
      </c>
    </row>
    <row r="2329" spans="1:1" x14ac:dyDescent="0.25">
      <c r="A2329" s="2">
        <v>4.4740617615360003</v>
      </c>
    </row>
    <row r="2330" spans="1:1" x14ac:dyDescent="0.25">
      <c r="A2330" s="2">
        <v>4.4740617615360003</v>
      </c>
    </row>
    <row r="2331" spans="1:1" x14ac:dyDescent="0.25">
      <c r="A2331" s="2">
        <v>4.5023786081280006</v>
      </c>
    </row>
    <row r="2332" spans="1:1" x14ac:dyDescent="0.25">
      <c r="A2332" s="2">
        <v>4.5023786081280006</v>
      </c>
    </row>
    <row r="2333" spans="1:1" x14ac:dyDescent="0.25">
      <c r="A2333" s="2">
        <v>4.5023786081280006</v>
      </c>
    </row>
    <row r="2334" spans="1:1" x14ac:dyDescent="0.25">
      <c r="A2334" s="2">
        <v>4.5023786081280006</v>
      </c>
    </row>
    <row r="2335" spans="1:1" x14ac:dyDescent="0.25">
      <c r="A2335" s="2">
        <v>4.5023786081280006</v>
      </c>
    </row>
    <row r="2336" spans="1:1" x14ac:dyDescent="0.25">
      <c r="A2336" s="2">
        <v>4.5023786081280006</v>
      </c>
    </row>
    <row r="2337" spans="1:1" x14ac:dyDescent="0.25">
      <c r="A2337" s="2">
        <v>4.5023786081280006</v>
      </c>
    </row>
    <row r="2338" spans="1:1" x14ac:dyDescent="0.25">
      <c r="A2338" s="2">
        <v>4.5023786081280006</v>
      </c>
    </row>
    <row r="2339" spans="1:1" x14ac:dyDescent="0.25">
      <c r="A2339" s="2">
        <v>4.5023786081280006</v>
      </c>
    </row>
    <row r="2340" spans="1:1" x14ac:dyDescent="0.25">
      <c r="A2340" s="2">
        <v>4.5023786081280006</v>
      </c>
    </row>
    <row r="2341" spans="1:1" x14ac:dyDescent="0.25">
      <c r="A2341" s="2">
        <v>4.5023786081280006</v>
      </c>
    </row>
    <row r="2342" spans="1:1" x14ac:dyDescent="0.25">
      <c r="A2342" s="2">
        <v>4.5023786081280006</v>
      </c>
    </row>
    <row r="2343" spans="1:1" x14ac:dyDescent="0.25">
      <c r="A2343" s="2">
        <v>4.5023786081280006</v>
      </c>
    </row>
    <row r="2344" spans="1:1" x14ac:dyDescent="0.25">
      <c r="A2344" s="2">
        <v>4.5023786081280006</v>
      </c>
    </row>
    <row r="2345" spans="1:1" x14ac:dyDescent="0.25">
      <c r="A2345" s="2">
        <v>4.5306954547200009</v>
      </c>
    </row>
    <row r="2346" spans="1:1" x14ac:dyDescent="0.25">
      <c r="A2346" s="2">
        <v>4.5306954547200009</v>
      </c>
    </row>
    <row r="2347" spans="1:1" x14ac:dyDescent="0.25">
      <c r="A2347" s="2">
        <v>4.5306954547200009</v>
      </c>
    </row>
    <row r="2348" spans="1:1" x14ac:dyDescent="0.25">
      <c r="A2348" s="2">
        <v>4.5306954547200009</v>
      </c>
    </row>
    <row r="2349" spans="1:1" x14ac:dyDescent="0.25">
      <c r="A2349" s="2">
        <v>4.5306954547200009</v>
      </c>
    </row>
    <row r="2350" spans="1:1" x14ac:dyDescent="0.25">
      <c r="A2350" s="2">
        <v>4.5306954547200009</v>
      </c>
    </row>
    <row r="2351" spans="1:1" x14ac:dyDescent="0.25">
      <c r="A2351" s="2">
        <v>4.5306954547200009</v>
      </c>
    </row>
    <row r="2352" spans="1:1" x14ac:dyDescent="0.25">
      <c r="A2352" s="2">
        <v>4.5306954547200009</v>
      </c>
    </row>
    <row r="2353" spans="1:1" x14ac:dyDescent="0.25">
      <c r="A2353" s="2">
        <v>4.5590123013120003</v>
      </c>
    </row>
    <row r="2354" spans="1:1" x14ac:dyDescent="0.25">
      <c r="A2354" s="2">
        <v>4.5590123013120003</v>
      </c>
    </row>
    <row r="2355" spans="1:1" x14ac:dyDescent="0.25">
      <c r="A2355" s="2">
        <v>4.5590123013120003</v>
      </c>
    </row>
    <row r="2356" spans="1:1" x14ac:dyDescent="0.25">
      <c r="A2356" s="2">
        <v>4.5590123013120003</v>
      </c>
    </row>
    <row r="2357" spans="1:1" x14ac:dyDescent="0.25">
      <c r="A2357" s="2">
        <v>4.5590123013120003</v>
      </c>
    </row>
    <row r="2358" spans="1:1" x14ac:dyDescent="0.25">
      <c r="A2358" s="2">
        <v>4.5590123013120003</v>
      </c>
    </row>
    <row r="2359" spans="1:1" x14ac:dyDescent="0.25">
      <c r="A2359" s="2">
        <v>4.5590123013120003</v>
      </c>
    </row>
    <row r="2360" spans="1:1" x14ac:dyDescent="0.25">
      <c r="A2360" s="2">
        <v>4.5590123013120003</v>
      </c>
    </row>
    <row r="2361" spans="1:1" x14ac:dyDescent="0.25">
      <c r="A2361" s="2">
        <v>4.5590123013120003</v>
      </c>
    </row>
    <row r="2362" spans="1:1" x14ac:dyDescent="0.25">
      <c r="A2362" s="2">
        <v>4.5873291479040006</v>
      </c>
    </row>
    <row r="2363" spans="1:1" x14ac:dyDescent="0.25">
      <c r="A2363" s="2">
        <v>4.5873291479040006</v>
      </c>
    </row>
    <row r="2364" spans="1:1" x14ac:dyDescent="0.25">
      <c r="A2364" s="2">
        <v>4.5873291479040006</v>
      </c>
    </row>
    <row r="2365" spans="1:1" x14ac:dyDescent="0.25">
      <c r="A2365" s="2">
        <v>4.5873291479040006</v>
      </c>
    </row>
    <row r="2366" spans="1:1" x14ac:dyDescent="0.25">
      <c r="A2366" s="2">
        <v>4.5873291479040006</v>
      </c>
    </row>
    <row r="2367" spans="1:1" x14ac:dyDescent="0.25">
      <c r="A2367" s="2">
        <v>4.5873291479040006</v>
      </c>
    </row>
    <row r="2368" spans="1:1" x14ac:dyDescent="0.25">
      <c r="A2368" s="2">
        <v>4.6156459944960009</v>
      </c>
    </row>
    <row r="2369" spans="1:1" x14ac:dyDescent="0.25">
      <c r="A2369" s="2">
        <v>4.6156459944960009</v>
      </c>
    </row>
    <row r="2370" spans="1:1" x14ac:dyDescent="0.25">
      <c r="A2370" s="2">
        <v>4.6156459944960009</v>
      </c>
    </row>
    <row r="2371" spans="1:1" x14ac:dyDescent="0.25">
      <c r="A2371" s="2">
        <v>4.6156459944960009</v>
      </c>
    </row>
    <row r="2372" spans="1:1" x14ac:dyDescent="0.25">
      <c r="A2372" s="2">
        <v>4.6156459944960009</v>
      </c>
    </row>
    <row r="2373" spans="1:1" x14ac:dyDescent="0.25">
      <c r="A2373" s="2">
        <v>4.6156459944960009</v>
      </c>
    </row>
    <row r="2374" spans="1:1" x14ac:dyDescent="0.25">
      <c r="A2374" s="2">
        <v>4.6156459944960009</v>
      </c>
    </row>
    <row r="2375" spans="1:1" x14ac:dyDescent="0.25">
      <c r="A2375" s="2">
        <v>4.6156459944960009</v>
      </c>
    </row>
    <row r="2376" spans="1:1" x14ac:dyDescent="0.25">
      <c r="A2376" s="2">
        <v>4.6156459944960009</v>
      </c>
    </row>
    <row r="2377" spans="1:1" x14ac:dyDescent="0.25">
      <c r="A2377" s="2">
        <v>4.6156459944960009</v>
      </c>
    </row>
    <row r="2378" spans="1:1" x14ac:dyDescent="0.25">
      <c r="A2378" s="2">
        <v>4.6439628410880003</v>
      </c>
    </row>
    <row r="2379" spans="1:1" x14ac:dyDescent="0.25">
      <c r="A2379" s="2">
        <v>4.6439628410880003</v>
      </c>
    </row>
    <row r="2380" spans="1:1" x14ac:dyDescent="0.25">
      <c r="A2380" s="2">
        <v>4.6439628410880003</v>
      </c>
    </row>
    <row r="2381" spans="1:1" x14ac:dyDescent="0.25">
      <c r="A2381" s="2">
        <v>4.6439628410880003</v>
      </c>
    </row>
    <row r="2382" spans="1:1" x14ac:dyDescent="0.25">
      <c r="A2382" s="2">
        <v>4.6439628410880003</v>
      </c>
    </row>
    <row r="2383" spans="1:1" x14ac:dyDescent="0.25">
      <c r="A2383" s="2">
        <v>4.6439628410880003</v>
      </c>
    </row>
    <row r="2384" spans="1:1" x14ac:dyDescent="0.25">
      <c r="A2384" s="2">
        <v>4.6439628410880003</v>
      </c>
    </row>
    <row r="2385" spans="1:1" x14ac:dyDescent="0.25">
      <c r="A2385" s="2">
        <v>4.6439628410880003</v>
      </c>
    </row>
    <row r="2386" spans="1:1" x14ac:dyDescent="0.25">
      <c r="A2386" s="2">
        <v>4.6722796876800006</v>
      </c>
    </row>
    <row r="2387" spans="1:1" x14ac:dyDescent="0.25">
      <c r="A2387" s="2">
        <v>4.6722796876800006</v>
      </c>
    </row>
    <row r="2388" spans="1:1" x14ac:dyDescent="0.25">
      <c r="A2388" s="2">
        <v>4.6722796876800006</v>
      </c>
    </row>
    <row r="2389" spans="1:1" x14ac:dyDescent="0.25">
      <c r="A2389" s="2">
        <v>4.6722796876800006</v>
      </c>
    </row>
    <row r="2390" spans="1:1" x14ac:dyDescent="0.25">
      <c r="A2390" s="2">
        <v>4.6722796876800006</v>
      </c>
    </row>
    <row r="2391" spans="1:1" x14ac:dyDescent="0.25">
      <c r="A2391" s="2">
        <v>4.6722796876800006</v>
      </c>
    </row>
    <row r="2392" spans="1:1" x14ac:dyDescent="0.25">
      <c r="A2392" s="2">
        <v>4.6722796876800006</v>
      </c>
    </row>
    <row r="2393" spans="1:1" x14ac:dyDescent="0.25">
      <c r="A2393" s="2">
        <v>4.6722796876800006</v>
      </c>
    </row>
    <row r="2394" spans="1:1" x14ac:dyDescent="0.25">
      <c r="A2394" s="2">
        <v>4.6722796876800006</v>
      </c>
    </row>
    <row r="2395" spans="1:1" x14ac:dyDescent="0.25">
      <c r="A2395" s="2">
        <v>4.6722796876800006</v>
      </c>
    </row>
    <row r="2396" spans="1:1" x14ac:dyDescent="0.25">
      <c r="A2396" s="2">
        <v>4.6722796876800006</v>
      </c>
    </row>
    <row r="2397" spans="1:1" x14ac:dyDescent="0.25">
      <c r="A2397" s="2">
        <v>4.6722796876800006</v>
      </c>
    </row>
    <row r="2398" spans="1:1" x14ac:dyDescent="0.25">
      <c r="A2398" s="2">
        <v>4.6722796876800006</v>
      </c>
    </row>
    <row r="2399" spans="1:1" x14ac:dyDescent="0.25">
      <c r="A2399" s="2">
        <v>4.6722796876800006</v>
      </c>
    </row>
    <row r="2400" spans="1:1" x14ac:dyDescent="0.25">
      <c r="A2400" s="2">
        <v>4.6722796876800006</v>
      </c>
    </row>
    <row r="2401" spans="1:1" x14ac:dyDescent="0.25">
      <c r="A2401" s="2">
        <v>4.7005965342720009</v>
      </c>
    </row>
    <row r="2402" spans="1:1" x14ac:dyDescent="0.25">
      <c r="A2402" s="2">
        <v>4.7005965342720009</v>
      </c>
    </row>
    <row r="2403" spans="1:1" x14ac:dyDescent="0.25">
      <c r="A2403" s="2">
        <v>4.7005965342720009</v>
      </c>
    </row>
    <row r="2404" spans="1:1" x14ac:dyDescent="0.25">
      <c r="A2404" s="2">
        <v>4.7005965342720009</v>
      </c>
    </row>
    <row r="2405" spans="1:1" x14ac:dyDescent="0.25">
      <c r="A2405" s="2">
        <v>4.7005965342720009</v>
      </c>
    </row>
    <row r="2406" spans="1:1" x14ac:dyDescent="0.25">
      <c r="A2406" s="2">
        <v>4.7005965342720009</v>
      </c>
    </row>
    <row r="2407" spans="1:1" x14ac:dyDescent="0.25">
      <c r="A2407" s="2">
        <v>4.7005965342720009</v>
      </c>
    </row>
    <row r="2408" spans="1:1" x14ac:dyDescent="0.25">
      <c r="A2408" s="2">
        <v>4.7005965342720009</v>
      </c>
    </row>
    <row r="2409" spans="1:1" x14ac:dyDescent="0.25">
      <c r="A2409" s="2">
        <v>4.7005965342720009</v>
      </c>
    </row>
    <row r="2410" spans="1:1" x14ac:dyDescent="0.25">
      <c r="A2410" s="2">
        <v>4.7005965342720009</v>
      </c>
    </row>
    <row r="2411" spans="1:1" x14ac:dyDescent="0.25">
      <c r="A2411" s="2">
        <v>4.7005965342720009</v>
      </c>
    </row>
    <row r="2412" spans="1:1" x14ac:dyDescent="0.25">
      <c r="A2412" s="2">
        <v>4.7005965342720009</v>
      </c>
    </row>
    <row r="2413" spans="1:1" x14ac:dyDescent="0.25">
      <c r="A2413" s="2">
        <v>4.7005965342720009</v>
      </c>
    </row>
    <row r="2414" spans="1:1" x14ac:dyDescent="0.25">
      <c r="A2414" s="2">
        <v>4.7289133808640011</v>
      </c>
    </row>
    <row r="2415" spans="1:1" x14ac:dyDescent="0.25">
      <c r="A2415" s="2">
        <v>4.7289133808640011</v>
      </c>
    </row>
    <row r="2416" spans="1:1" x14ac:dyDescent="0.25">
      <c r="A2416" s="2">
        <v>4.7289133808640011</v>
      </c>
    </row>
    <row r="2417" spans="1:1" x14ac:dyDescent="0.25">
      <c r="A2417" s="2">
        <v>4.7289133808640011</v>
      </c>
    </row>
    <row r="2418" spans="1:1" x14ac:dyDescent="0.25">
      <c r="A2418" s="2">
        <v>4.7289133808640011</v>
      </c>
    </row>
    <row r="2419" spans="1:1" x14ac:dyDescent="0.25">
      <c r="A2419" s="2">
        <v>4.7572302274560005</v>
      </c>
    </row>
    <row r="2420" spans="1:1" x14ac:dyDescent="0.25">
      <c r="A2420" s="2">
        <v>4.7572302274560005</v>
      </c>
    </row>
    <row r="2421" spans="1:1" x14ac:dyDescent="0.25">
      <c r="A2421" s="2">
        <v>4.7572302274560005</v>
      </c>
    </row>
    <row r="2422" spans="1:1" x14ac:dyDescent="0.25">
      <c r="A2422" s="2">
        <v>4.7572302274560005</v>
      </c>
    </row>
    <row r="2423" spans="1:1" x14ac:dyDescent="0.25">
      <c r="A2423" s="2">
        <v>4.7572302274560005</v>
      </c>
    </row>
    <row r="2424" spans="1:1" x14ac:dyDescent="0.25">
      <c r="A2424" s="2">
        <v>4.7572302274560005</v>
      </c>
    </row>
    <row r="2425" spans="1:1" x14ac:dyDescent="0.25">
      <c r="A2425" s="2">
        <v>4.7572302274560005</v>
      </c>
    </row>
    <row r="2426" spans="1:1" x14ac:dyDescent="0.25">
      <c r="A2426" s="2">
        <v>4.7572302274560005</v>
      </c>
    </row>
    <row r="2427" spans="1:1" x14ac:dyDescent="0.25">
      <c r="A2427" s="2">
        <v>4.7572302274560005</v>
      </c>
    </row>
    <row r="2428" spans="1:1" x14ac:dyDescent="0.25">
      <c r="A2428" s="2">
        <v>4.7572302274560005</v>
      </c>
    </row>
    <row r="2429" spans="1:1" x14ac:dyDescent="0.25">
      <c r="A2429" s="2">
        <v>4.7572302274560005</v>
      </c>
    </row>
    <row r="2430" spans="1:1" x14ac:dyDescent="0.25">
      <c r="A2430" s="2">
        <v>4.7855470740480008</v>
      </c>
    </row>
    <row r="2431" spans="1:1" x14ac:dyDescent="0.25">
      <c r="A2431" s="2">
        <v>4.7855470740480008</v>
      </c>
    </row>
    <row r="2432" spans="1:1" x14ac:dyDescent="0.25">
      <c r="A2432" s="2">
        <v>4.7855470740480008</v>
      </c>
    </row>
    <row r="2433" spans="1:1" x14ac:dyDescent="0.25">
      <c r="A2433" s="2">
        <v>4.7855470740480008</v>
      </c>
    </row>
    <row r="2434" spans="1:1" x14ac:dyDescent="0.25">
      <c r="A2434" s="2">
        <v>4.7855470740480008</v>
      </c>
    </row>
    <row r="2435" spans="1:1" x14ac:dyDescent="0.25">
      <c r="A2435" s="2">
        <v>4.7855470740480008</v>
      </c>
    </row>
    <row r="2436" spans="1:1" x14ac:dyDescent="0.25">
      <c r="A2436" s="2">
        <v>4.7855470740480008</v>
      </c>
    </row>
    <row r="2437" spans="1:1" x14ac:dyDescent="0.25">
      <c r="A2437" s="2">
        <v>4.8138639206400011</v>
      </c>
    </row>
    <row r="2438" spans="1:1" x14ac:dyDescent="0.25">
      <c r="A2438" s="2">
        <v>4.8138639206400011</v>
      </c>
    </row>
    <row r="2439" spans="1:1" x14ac:dyDescent="0.25">
      <c r="A2439" s="2">
        <v>4.8138639206400011</v>
      </c>
    </row>
    <row r="2440" spans="1:1" x14ac:dyDescent="0.25">
      <c r="A2440" s="2">
        <v>4.8138639206400011</v>
      </c>
    </row>
    <row r="2441" spans="1:1" x14ac:dyDescent="0.25">
      <c r="A2441" s="2">
        <v>4.8138639206400011</v>
      </c>
    </row>
    <row r="2442" spans="1:1" x14ac:dyDescent="0.25">
      <c r="A2442" s="2">
        <v>4.8138639206400011</v>
      </c>
    </row>
    <row r="2443" spans="1:1" x14ac:dyDescent="0.25">
      <c r="A2443" s="2">
        <v>4.8138639206400011</v>
      </c>
    </row>
    <row r="2444" spans="1:1" x14ac:dyDescent="0.25">
      <c r="A2444" s="2">
        <v>4.8138639206400011</v>
      </c>
    </row>
    <row r="2445" spans="1:1" x14ac:dyDescent="0.25">
      <c r="A2445" s="2">
        <v>4.8138639206400011</v>
      </c>
    </row>
    <row r="2446" spans="1:1" x14ac:dyDescent="0.25">
      <c r="A2446" s="2">
        <v>4.8138639206400011</v>
      </c>
    </row>
    <row r="2447" spans="1:1" x14ac:dyDescent="0.25">
      <c r="A2447" s="2">
        <v>4.8138639206400011</v>
      </c>
    </row>
    <row r="2448" spans="1:1" x14ac:dyDescent="0.25">
      <c r="A2448" s="2">
        <v>4.8421807672320005</v>
      </c>
    </row>
    <row r="2449" spans="1:1" x14ac:dyDescent="0.25">
      <c r="A2449" s="2">
        <v>4.8421807672320005</v>
      </c>
    </row>
    <row r="2450" spans="1:1" x14ac:dyDescent="0.25">
      <c r="A2450" s="2">
        <v>4.8421807672320005</v>
      </c>
    </row>
    <row r="2451" spans="1:1" x14ac:dyDescent="0.25">
      <c r="A2451" s="2">
        <v>4.8421807672320005</v>
      </c>
    </row>
    <row r="2452" spans="1:1" x14ac:dyDescent="0.25">
      <c r="A2452" s="2">
        <v>4.8704976138240008</v>
      </c>
    </row>
    <row r="2453" spans="1:1" x14ac:dyDescent="0.25">
      <c r="A2453" s="2">
        <v>4.8704976138240008</v>
      </c>
    </row>
    <row r="2454" spans="1:1" x14ac:dyDescent="0.25">
      <c r="A2454" s="2">
        <v>4.8704976138240008</v>
      </c>
    </row>
    <row r="2455" spans="1:1" x14ac:dyDescent="0.25">
      <c r="A2455" s="2">
        <v>4.8704976138240008</v>
      </c>
    </row>
    <row r="2456" spans="1:1" x14ac:dyDescent="0.25">
      <c r="A2456" s="2">
        <v>4.8704976138240008</v>
      </c>
    </row>
    <row r="2457" spans="1:1" x14ac:dyDescent="0.25">
      <c r="A2457" s="2">
        <v>4.8704976138240008</v>
      </c>
    </row>
    <row r="2458" spans="1:1" x14ac:dyDescent="0.25">
      <c r="A2458" s="2">
        <v>4.8704976138240008</v>
      </c>
    </row>
    <row r="2459" spans="1:1" x14ac:dyDescent="0.25">
      <c r="A2459" s="2">
        <v>4.8704976138240008</v>
      </c>
    </row>
    <row r="2460" spans="1:1" x14ac:dyDescent="0.25">
      <c r="A2460" s="2">
        <v>4.8704976138240008</v>
      </c>
    </row>
    <row r="2461" spans="1:1" x14ac:dyDescent="0.25">
      <c r="A2461" s="2">
        <v>4.8704976138240008</v>
      </c>
    </row>
    <row r="2462" spans="1:1" x14ac:dyDescent="0.25">
      <c r="A2462" s="2">
        <v>4.8704976138240008</v>
      </c>
    </row>
    <row r="2463" spans="1:1" x14ac:dyDescent="0.25">
      <c r="A2463" s="2">
        <v>4.8704976138240008</v>
      </c>
    </row>
    <row r="2464" spans="1:1" x14ac:dyDescent="0.25">
      <c r="A2464" s="2">
        <v>4.8704976138240008</v>
      </c>
    </row>
    <row r="2465" spans="1:1" x14ac:dyDescent="0.25">
      <c r="A2465" s="2">
        <v>4.8704976138240008</v>
      </c>
    </row>
    <row r="2466" spans="1:1" x14ac:dyDescent="0.25">
      <c r="A2466" s="2">
        <v>4.8704976138240008</v>
      </c>
    </row>
    <row r="2467" spans="1:1" x14ac:dyDescent="0.25">
      <c r="A2467" s="2">
        <v>4.8704976138240008</v>
      </c>
    </row>
    <row r="2468" spans="1:1" x14ac:dyDescent="0.25">
      <c r="A2468" s="2">
        <v>4.8704976138240008</v>
      </c>
    </row>
    <row r="2469" spans="1:1" x14ac:dyDescent="0.25">
      <c r="A2469" s="2">
        <v>4.8704976138240008</v>
      </c>
    </row>
    <row r="2470" spans="1:1" x14ac:dyDescent="0.25">
      <c r="A2470" s="2">
        <v>4.8988144604160011</v>
      </c>
    </row>
    <row r="2471" spans="1:1" x14ac:dyDescent="0.25">
      <c r="A2471" s="2">
        <v>4.8988144604160011</v>
      </c>
    </row>
    <row r="2472" spans="1:1" x14ac:dyDescent="0.25">
      <c r="A2472" s="2">
        <v>4.8988144604160011</v>
      </c>
    </row>
    <row r="2473" spans="1:1" x14ac:dyDescent="0.25">
      <c r="A2473" s="2">
        <v>4.8988144604160011</v>
      </c>
    </row>
    <row r="2474" spans="1:1" x14ac:dyDescent="0.25">
      <c r="A2474" s="2">
        <v>4.8988144604160011</v>
      </c>
    </row>
    <row r="2475" spans="1:1" x14ac:dyDescent="0.25">
      <c r="A2475" s="2">
        <v>4.8988144604160011</v>
      </c>
    </row>
    <row r="2476" spans="1:1" x14ac:dyDescent="0.25">
      <c r="A2476" s="2">
        <v>4.9271313070080005</v>
      </c>
    </row>
    <row r="2477" spans="1:1" x14ac:dyDescent="0.25">
      <c r="A2477" s="2">
        <v>4.9271313070080005</v>
      </c>
    </row>
    <row r="2478" spans="1:1" x14ac:dyDescent="0.25">
      <c r="A2478" s="2">
        <v>4.9271313070080005</v>
      </c>
    </row>
    <row r="2479" spans="1:1" x14ac:dyDescent="0.25">
      <c r="A2479" s="2">
        <v>4.9271313070080005</v>
      </c>
    </row>
    <row r="2480" spans="1:1" x14ac:dyDescent="0.25">
      <c r="A2480" s="2">
        <v>4.9271313070080005</v>
      </c>
    </row>
    <row r="2481" spans="1:1" x14ac:dyDescent="0.25">
      <c r="A2481" s="2">
        <v>4.9271313070080005</v>
      </c>
    </row>
    <row r="2482" spans="1:1" x14ac:dyDescent="0.25">
      <c r="A2482" s="2">
        <v>4.9271313070080005</v>
      </c>
    </row>
    <row r="2483" spans="1:1" x14ac:dyDescent="0.25">
      <c r="A2483" s="2">
        <v>4.9554481536000008</v>
      </c>
    </row>
    <row r="2484" spans="1:1" x14ac:dyDescent="0.25">
      <c r="A2484" s="2">
        <v>4.9554481536000008</v>
      </c>
    </row>
    <row r="2485" spans="1:1" x14ac:dyDescent="0.25">
      <c r="A2485" s="2">
        <v>4.9554481536000008</v>
      </c>
    </row>
    <row r="2486" spans="1:1" x14ac:dyDescent="0.25">
      <c r="A2486" s="2">
        <v>4.9554481536000008</v>
      </c>
    </row>
    <row r="2487" spans="1:1" x14ac:dyDescent="0.25">
      <c r="A2487" s="2">
        <v>4.9837650001920011</v>
      </c>
    </row>
    <row r="2488" spans="1:1" x14ac:dyDescent="0.25">
      <c r="A2488" s="2">
        <v>4.9837650001920011</v>
      </c>
    </row>
    <row r="2489" spans="1:1" x14ac:dyDescent="0.25">
      <c r="A2489" s="2">
        <v>4.9837650001920011</v>
      </c>
    </row>
    <row r="2490" spans="1:1" x14ac:dyDescent="0.25">
      <c r="A2490" s="2">
        <v>4.9837650001920011</v>
      </c>
    </row>
    <row r="2491" spans="1:1" x14ac:dyDescent="0.25">
      <c r="A2491" s="2">
        <v>4.9837650001920011</v>
      </c>
    </row>
    <row r="2492" spans="1:1" x14ac:dyDescent="0.25">
      <c r="A2492" s="2">
        <v>4.9837650001920011</v>
      </c>
    </row>
    <row r="2493" spans="1:1" x14ac:dyDescent="0.25">
      <c r="A2493" s="2">
        <v>4.9837650001920011</v>
      </c>
    </row>
    <row r="2494" spans="1:1" x14ac:dyDescent="0.25">
      <c r="A2494" s="2">
        <v>4.9837650001920011</v>
      </c>
    </row>
    <row r="2495" spans="1:1" x14ac:dyDescent="0.25">
      <c r="A2495" s="2">
        <v>5.0120818467840005</v>
      </c>
    </row>
    <row r="2496" spans="1:1" x14ac:dyDescent="0.25">
      <c r="A2496" s="2">
        <v>5.0120818467840005</v>
      </c>
    </row>
    <row r="2497" spans="1:1" x14ac:dyDescent="0.25">
      <c r="A2497" s="2">
        <v>5.0120818467840005</v>
      </c>
    </row>
    <row r="2498" spans="1:1" x14ac:dyDescent="0.25">
      <c r="A2498" s="2">
        <v>5.0120818467840005</v>
      </c>
    </row>
    <row r="2499" spans="1:1" x14ac:dyDescent="0.25">
      <c r="A2499" s="2">
        <v>5.0120818467840005</v>
      </c>
    </row>
    <row r="2500" spans="1:1" x14ac:dyDescent="0.25">
      <c r="A2500" s="2">
        <v>5.0120818467840005</v>
      </c>
    </row>
    <row r="2501" spans="1:1" x14ac:dyDescent="0.25">
      <c r="A2501" s="2">
        <v>5.0120818467840005</v>
      </c>
    </row>
    <row r="2502" spans="1:1" x14ac:dyDescent="0.25">
      <c r="A2502" s="2">
        <v>5.0120818467840005</v>
      </c>
    </row>
    <row r="2503" spans="1:1" x14ac:dyDescent="0.25">
      <c r="A2503" s="2">
        <v>5.0120818467840005</v>
      </c>
    </row>
    <row r="2504" spans="1:1" x14ac:dyDescent="0.25">
      <c r="A2504" s="2">
        <v>5.0120818467840005</v>
      </c>
    </row>
    <row r="2505" spans="1:1" x14ac:dyDescent="0.25">
      <c r="A2505" s="2">
        <v>5.0120818467840005</v>
      </c>
    </row>
    <row r="2506" spans="1:1" x14ac:dyDescent="0.25">
      <c r="A2506" s="2">
        <v>5.0120818467840005</v>
      </c>
    </row>
    <row r="2507" spans="1:1" x14ac:dyDescent="0.25">
      <c r="A2507" s="2">
        <v>5.0403986933760008</v>
      </c>
    </row>
    <row r="2508" spans="1:1" x14ac:dyDescent="0.25">
      <c r="A2508" s="2">
        <v>5.0403986933760008</v>
      </c>
    </row>
    <row r="2509" spans="1:1" x14ac:dyDescent="0.25">
      <c r="A2509" s="2">
        <v>5.0403986933760008</v>
      </c>
    </row>
    <row r="2510" spans="1:1" x14ac:dyDescent="0.25">
      <c r="A2510" s="2">
        <v>5.0403986933760008</v>
      </c>
    </row>
    <row r="2511" spans="1:1" x14ac:dyDescent="0.25">
      <c r="A2511" s="2">
        <v>5.0403986933760008</v>
      </c>
    </row>
    <row r="2512" spans="1:1" x14ac:dyDescent="0.25">
      <c r="A2512" s="2">
        <v>5.0403986933760008</v>
      </c>
    </row>
    <row r="2513" spans="1:1" x14ac:dyDescent="0.25">
      <c r="A2513" s="2">
        <v>5.0403986933760008</v>
      </c>
    </row>
    <row r="2514" spans="1:1" x14ac:dyDescent="0.25">
      <c r="A2514" s="2">
        <v>5.0403986933760008</v>
      </c>
    </row>
    <row r="2515" spans="1:1" x14ac:dyDescent="0.25">
      <c r="A2515" s="2">
        <v>5.0403986933760008</v>
      </c>
    </row>
    <row r="2516" spans="1:1" x14ac:dyDescent="0.25">
      <c r="A2516" s="2">
        <v>5.0403986933760008</v>
      </c>
    </row>
    <row r="2517" spans="1:1" x14ac:dyDescent="0.25">
      <c r="A2517" s="2">
        <v>5.0403986933760008</v>
      </c>
    </row>
    <row r="2518" spans="1:1" x14ac:dyDescent="0.25">
      <c r="A2518" s="2">
        <v>5.0403986933760008</v>
      </c>
    </row>
    <row r="2519" spans="1:1" x14ac:dyDescent="0.25">
      <c r="A2519" s="2">
        <v>5.0687155399680011</v>
      </c>
    </row>
    <row r="2520" spans="1:1" x14ac:dyDescent="0.25">
      <c r="A2520" s="2">
        <v>5.0687155399680011</v>
      </c>
    </row>
    <row r="2521" spans="1:1" x14ac:dyDescent="0.25">
      <c r="A2521" s="2">
        <v>5.0687155399680011</v>
      </c>
    </row>
    <row r="2522" spans="1:1" x14ac:dyDescent="0.25">
      <c r="A2522" s="2">
        <v>5.0687155399680011</v>
      </c>
    </row>
    <row r="2523" spans="1:1" x14ac:dyDescent="0.25">
      <c r="A2523" s="2">
        <v>5.0687155399680011</v>
      </c>
    </row>
    <row r="2524" spans="1:1" x14ac:dyDescent="0.25">
      <c r="A2524" s="2">
        <v>5.0687155399680011</v>
      </c>
    </row>
    <row r="2525" spans="1:1" x14ac:dyDescent="0.25">
      <c r="A2525" s="2">
        <v>5.0970323865600005</v>
      </c>
    </row>
    <row r="2526" spans="1:1" x14ac:dyDescent="0.25">
      <c r="A2526" s="2">
        <v>5.0970323865600005</v>
      </c>
    </row>
    <row r="2527" spans="1:1" x14ac:dyDescent="0.25">
      <c r="A2527" s="2">
        <v>5.0970323865600005</v>
      </c>
    </row>
    <row r="2528" spans="1:1" x14ac:dyDescent="0.25">
      <c r="A2528" s="2">
        <v>5.0970323865600005</v>
      </c>
    </row>
    <row r="2529" spans="1:1" x14ac:dyDescent="0.25">
      <c r="A2529" s="2">
        <v>5.0970323865600005</v>
      </c>
    </row>
    <row r="2530" spans="1:1" x14ac:dyDescent="0.25">
      <c r="A2530" s="2">
        <v>5.0970323865600005</v>
      </c>
    </row>
    <row r="2531" spans="1:1" x14ac:dyDescent="0.25">
      <c r="A2531" s="2">
        <v>5.0970323865600005</v>
      </c>
    </row>
    <row r="2532" spans="1:1" x14ac:dyDescent="0.25">
      <c r="A2532" s="2">
        <v>5.1253492331520007</v>
      </c>
    </row>
    <row r="2533" spans="1:1" x14ac:dyDescent="0.25">
      <c r="A2533" s="2">
        <v>5.1253492331520007</v>
      </c>
    </row>
    <row r="2534" spans="1:1" x14ac:dyDescent="0.25">
      <c r="A2534" s="2">
        <v>5.1253492331520007</v>
      </c>
    </row>
    <row r="2535" spans="1:1" x14ac:dyDescent="0.25">
      <c r="A2535" s="2">
        <v>5.1253492331520007</v>
      </c>
    </row>
    <row r="2536" spans="1:1" x14ac:dyDescent="0.25">
      <c r="A2536" s="2">
        <v>5.1253492331520007</v>
      </c>
    </row>
    <row r="2537" spans="1:1" x14ac:dyDescent="0.25">
      <c r="A2537" s="2">
        <v>5.1253492331520007</v>
      </c>
    </row>
    <row r="2538" spans="1:1" x14ac:dyDescent="0.25">
      <c r="A2538" s="2">
        <v>5.1253492331520007</v>
      </c>
    </row>
    <row r="2539" spans="1:1" x14ac:dyDescent="0.25">
      <c r="A2539" s="2">
        <v>5.1253492331520007</v>
      </c>
    </row>
    <row r="2540" spans="1:1" x14ac:dyDescent="0.25">
      <c r="A2540" s="2">
        <v>5.153666079744001</v>
      </c>
    </row>
    <row r="2541" spans="1:1" x14ac:dyDescent="0.25">
      <c r="A2541" s="2">
        <v>5.153666079744001</v>
      </c>
    </row>
    <row r="2542" spans="1:1" x14ac:dyDescent="0.25">
      <c r="A2542" s="2">
        <v>5.153666079744001</v>
      </c>
    </row>
    <row r="2543" spans="1:1" x14ac:dyDescent="0.25">
      <c r="A2543" s="2">
        <v>5.153666079744001</v>
      </c>
    </row>
    <row r="2544" spans="1:1" x14ac:dyDescent="0.25">
      <c r="A2544" s="2">
        <v>5.153666079744001</v>
      </c>
    </row>
    <row r="2545" spans="1:1" x14ac:dyDescent="0.25">
      <c r="A2545" s="2">
        <v>5.1819829263360004</v>
      </c>
    </row>
    <row r="2546" spans="1:1" x14ac:dyDescent="0.25">
      <c r="A2546" s="2">
        <v>5.1819829263360004</v>
      </c>
    </row>
    <row r="2547" spans="1:1" x14ac:dyDescent="0.25">
      <c r="A2547" s="2">
        <v>5.1819829263360004</v>
      </c>
    </row>
    <row r="2548" spans="1:1" x14ac:dyDescent="0.25">
      <c r="A2548" s="2">
        <v>5.1819829263360004</v>
      </c>
    </row>
    <row r="2549" spans="1:1" x14ac:dyDescent="0.25">
      <c r="A2549" s="2">
        <v>5.1819829263360004</v>
      </c>
    </row>
    <row r="2550" spans="1:1" x14ac:dyDescent="0.25">
      <c r="A2550" s="2">
        <v>5.1819829263360004</v>
      </c>
    </row>
    <row r="2551" spans="1:1" x14ac:dyDescent="0.25">
      <c r="A2551" s="2">
        <v>5.1819829263360004</v>
      </c>
    </row>
    <row r="2552" spans="1:1" x14ac:dyDescent="0.25">
      <c r="A2552" s="2">
        <v>5.1819829263360004</v>
      </c>
    </row>
    <row r="2553" spans="1:1" x14ac:dyDescent="0.25">
      <c r="A2553" s="2">
        <v>5.1819829263360004</v>
      </c>
    </row>
    <row r="2554" spans="1:1" x14ac:dyDescent="0.25">
      <c r="A2554" s="2">
        <v>5.1819829263360004</v>
      </c>
    </row>
    <row r="2555" spans="1:1" x14ac:dyDescent="0.25">
      <c r="A2555" s="2">
        <v>5.2102997729280007</v>
      </c>
    </row>
    <row r="2556" spans="1:1" x14ac:dyDescent="0.25">
      <c r="A2556" s="2">
        <v>5.2102997729280007</v>
      </c>
    </row>
    <row r="2557" spans="1:1" x14ac:dyDescent="0.25">
      <c r="A2557" s="2">
        <v>5.2102997729280007</v>
      </c>
    </row>
    <row r="2558" spans="1:1" x14ac:dyDescent="0.25">
      <c r="A2558" s="2">
        <v>5.2102997729280007</v>
      </c>
    </row>
    <row r="2559" spans="1:1" x14ac:dyDescent="0.25">
      <c r="A2559" s="2">
        <v>5.2102997729280007</v>
      </c>
    </row>
    <row r="2560" spans="1:1" x14ac:dyDescent="0.25">
      <c r="A2560" s="2">
        <v>5.2102997729280007</v>
      </c>
    </row>
    <row r="2561" spans="1:1" x14ac:dyDescent="0.25">
      <c r="A2561" s="2">
        <v>5.238616619520001</v>
      </c>
    </row>
    <row r="2562" spans="1:1" x14ac:dyDescent="0.25">
      <c r="A2562" s="2">
        <v>5.238616619520001</v>
      </c>
    </row>
    <row r="2563" spans="1:1" x14ac:dyDescent="0.25">
      <c r="A2563" s="2">
        <v>5.238616619520001</v>
      </c>
    </row>
    <row r="2564" spans="1:1" x14ac:dyDescent="0.25">
      <c r="A2564" s="2">
        <v>5.238616619520001</v>
      </c>
    </row>
    <row r="2565" spans="1:1" x14ac:dyDescent="0.25">
      <c r="A2565" s="2">
        <v>5.238616619520001</v>
      </c>
    </row>
    <row r="2566" spans="1:1" x14ac:dyDescent="0.25">
      <c r="A2566" s="2">
        <v>5.238616619520001</v>
      </c>
    </row>
    <row r="2567" spans="1:1" x14ac:dyDescent="0.25">
      <c r="A2567" s="2">
        <v>5.238616619520001</v>
      </c>
    </row>
    <row r="2568" spans="1:1" x14ac:dyDescent="0.25">
      <c r="A2568" s="2">
        <v>5.238616619520001</v>
      </c>
    </row>
    <row r="2569" spans="1:1" x14ac:dyDescent="0.25">
      <c r="A2569" s="2">
        <v>5.238616619520001</v>
      </c>
    </row>
    <row r="2570" spans="1:1" x14ac:dyDescent="0.25">
      <c r="A2570" s="2">
        <v>5.238616619520001</v>
      </c>
    </row>
    <row r="2571" spans="1:1" x14ac:dyDescent="0.25">
      <c r="A2571" s="2">
        <v>5.238616619520001</v>
      </c>
    </row>
    <row r="2572" spans="1:1" x14ac:dyDescent="0.25">
      <c r="A2572" s="2">
        <v>5.2669334661120004</v>
      </c>
    </row>
    <row r="2573" spans="1:1" x14ac:dyDescent="0.25">
      <c r="A2573" s="2">
        <v>5.2669334661120004</v>
      </c>
    </row>
    <row r="2574" spans="1:1" x14ac:dyDescent="0.25">
      <c r="A2574" s="2">
        <v>5.2669334661120004</v>
      </c>
    </row>
    <row r="2575" spans="1:1" x14ac:dyDescent="0.25">
      <c r="A2575" s="2">
        <v>5.2669334661120004</v>
      </c>
    </row>
    <row r="2576" spans="1:1" x14ac:dyDescent="0.25">
      <c r="A2576" s="2">
        <v>5.2669334661120004</v>
      </c>
    </row>
    <row r="2577" spans="1:1" x14ac:dyDescent="0.25">
      <c r="A2577" s="2">
        <v>5.2669334661120004</v>
      </c>
    </row>
    <row r="2578" spans="1:1" x14ac:dyDescent="0.25">
      <c r="A2578" s="2">
        <v>5.2669334661120004</v>
      </c>
    </row>
    <row r="2579" spans="1:1" x14ac:dyDescent="0.25">
      <c r="A2579" s="2">
        <v>5.2669334661120004</v>
      </c>
    </row>
    <row r="2580" spans="1:1" x14ac:dyDescent="0.25">
      <c r="A2580" s="2">
        <v>5.2669334661120004</v>
      </c>
    </row>
    <row r="2581" spans="1:1" x14ac:dyDescent="0.25">
      <c r="A2581" s="2">
        <v>5.2669334661120004</v>
      </c>
    </row>
    <row r="2582" spans="1:1" x14ac:dyDescent="0.25">
      <c r="A2582" s="2">
        <v>5.2669334661120004</v>
      </c>
    </row>
    <row r="2583" spans="1:1" x14ac:dyDescent="0.25">
      <c r="A2583" s="2">
        <v>5.2669334661120004</v>
      </c>
    </row>
    <row r="2584" spans="1:1" x14ac:dyDescent="0.25">
      <c r="A2584" s="2">
        <v>5.2669334661120004</v>
      </c>
    </row>
    <row r="2585" spans="1:1" x14ac:dyDescent="0.25">
      <c r="A2585" s="2">
        <v>5.2669334661120004</v>
      </c>
    </row>
    <row r="2586" spans="1:1" x14ac:dyDescent="0.25">
      <c r="A2586" s="2">
        <v>5.2952503127040007</v>
      </c>
    </row>
    <row r="2587" spans="1:1" x14ac:dyDescent="0.25">
      <c r="A2587" s="2">
        <v>5.2952503127040007</v>
      </c>
    </row>
    <row r="2588" spans="1:1" x14ac:dyDescent="0.25">
      <c r="A2588" s="2">
        <v>5.2952503127040007</v>
      </c>
    </row>
    <row r="2589" spans="1:1" x14ac:dyDescent="0.25">
      <c r="A2589" s="2">
        <v>5.323567159296001</v>
      </c>
    </row>
    <row r="2590" spans="1:1" x14ac:dyDescent="0.25">
      <c r="A2590" s="2">
        <v>5.323567159296001</v>
      </c>
    </row>
    <row r="2591" spans="1:1" x14ac:dyDescent="0.25">
      <c r="A2591" s="2">
        <v>5.323567159296001</v>
      </c>
    </row>
    <row r="2592" spans="1:1" x14ac:dyDescent="0.25">
      <c r="A2592" s="2">
        <v>5.323567159296001</v>
      </c>
    </row>
    <row r="2593" spans="1:1" x14ac:dyDescent="0.25">
      <c r="A2593" s="2">
        <v>5.3518840058880004</v>
      </c>
    </row>
    <row r="2594" spans="1:1" x14ac:dyDescent="0.25">
      <c r="A2594" s="2">
        <v>5.3518840058880004</v>
      </c>
    </row>
    <row r="2595" spans="1:1" x14ac:dyDescent="0.25">
      <c r="A2595" s="2">
        <v>5.3518840058880004</v>
      </c>
    </row>
    <row r="2596" spans="1:1" x14ac:dyDescent="0.25">
      <c r="A2596" s="2">
        <v>5.3518840058880004</v>
      </c>
    </row>
    <row r="2597" spans="1:1" x14ac:dyDescent="0.25">
      <c r="A2597" s="2">
        <v>5.3518840058880004</v>
      </c>
    </row>
    <row r="2598" spans="1:1" x14ac:dyDescent="0.25">
      <c r="A2598" s="2">
        <v>5.3518840058880004</v>
      </c>
    </row>
    <row r="2599" spans="1:1" x14ac:dyDescent="0.25">
      <c r="A2599" s="2">
        <v>5.3518840058880004</v>
      </c>
    </row>
    <row r="2600" spans="1:1" x14ac:dyDescent="0.25">
      <c r="A2600" s="2">
        <v>5.3518840058880004</v>
      </c>
    </row>
    <row r="2601" spans="1:1" x14ac:dyDescent="0.25">
      <c r="A2601" s="2">
        <v>5.3518840058880004</v>
      </c>
    </row>
    <row r="2602" spans="1:1" x14ac:dyDescent="0.25">
      <c r="A2602" s="2">
        <v>5.3518840058880004</v>
      </c>
    </row>
    <row r="2603" spans="1:1" x14ac:dyDescent="0.25">
      <c r="A2603" s="2">
        <v>5.3802008524800007</v>
      </c>
    </row>
    <row r="2604" spans="1:1" x14ac:dyDescent="0.25">
      <c r="A2604" s="2">
        <v>5.3802008524800007</v>
      </c>
    </row>
    <row r="2605" spans="1:1" x14ac:dyDescent="0.25">
      <c r="A2605" s="2">
        <v>5.3802008524800007</v>
      </c>
    </row>
    <row r="2606" spans="1:1" x14ac:dyDescent="0.25">
      <c r="A2606" s="2">
        <v>5.3802008524800007</v>
      </c>
    </row>
    <row r="2607" spans="1:1" x14ac:dyDescent="0.25">
      <c r="A2607" s="2">
        <v>5.3802008524800007</v>
      </c>
    </row>
    <row r="2608" spans="1:1" x14ac:dyDescent="0.25">
      <c r="A2608" s="2">
        <v>5.3802008524800007</v>
      </c>
    </row>
    <row r="2609" spans="1:1" x14ac:dyDescent="0.25">
      <c r="A2609" s="2">
        <v>5.3802008524800007</v>
      </c>
    </row>
    <row r="2610" spans="1:1" x14ac:dyDescent="0.25">
      <c r="A2610" s="2">
        <v>5.3802008524800007</v>
      </c>
    </row>
    <row r="2611" spans="1:1" x14ac:dyDescent="0.25">
      <c r="A2611" s="2">
        <v>5.3802008524800007</v>
      </c>
    </row>
    <row r="2612" spans="1:1" x14ac:dyDescent="0.25">
      <c r="A2612" s="2">
        <v>5.3802008524800007</v>
      </c>
    </row>
    <row r="2613" spans="1:1" x14ac:dyDescent="0.25">
      <c r="A2613" s="2">
        <v>5.408517699072001</v>
      </c>
    </row>
    <row r="2614" spans="1:1" x14ac:dyDescent="0.25">
      <c r="A2614" s="2">
        <v>5.408517699072001</v>
      </c>
    </row>
    <row r="2615" spans="1:1" x14ac:dyDescent="0.25">
      <c r="A2615" s="2">
        <v>5.408517699072001</v>
      </c>
    </row>
    <row r="2616" spans="1:1" x14ac:dyDescent="0.25">
      <c r="A2616" s="2">
        <v>5.408517699072001</v>
      </c>
    </row>
    <row r="2617" spans="1:1" x14ac:dyDescent="0.25">
      <c r="A2617" s="2">
        <v>5.408517699072001</v>
      </c>
    </row>
    <row r="2618" spans="1:1" x14ac:dyDescent="0.25">
      <c r="A2618" s="2">
        <v>5.408517699072001</v>
      </c>
    </row>
    <row r="2619" spans="1:1" x14ac:dyDescent="0.25">
      <c r="A2619" s="2">
        <v>5.408517699072001</v>
      </c>
    </row>
    <row r="2620" spans="1:1" x14ac:dyDescent="0.25">
      <c r="A2620" s="2">
        <v>5.408517699072001</v>
      </c>
    </row>
    <row r="2621" spans="1:1" x14ac:dyDescent="0.25">
      <c r="A2621" s="2">
        <v>5.408517699072001</v>
      </c>
    </row>
    <row r="2622" spans="1:1" x14ac:dyDescent="0.25">
      <c r="A2622" s="2">
        <v>5.4368345456640004</v>
      </c>
    </row>
    <row r="2623" spans="1:1" x14ac:dyDescent="0.25">
      <c r="A2623" s="2">
        <v>5.4368345456640004</v>
      </c>
    </row>
    <row r="2624" spans="1:1" x14ac:dyDescent="0.25">
      <c r="A2624" s="2">
        <v>5.4368345456640004</v>
      </c>
    </row>
    <row r="2625" spans="1:1" x14ac:dyDescent="0.25">
      <c r="A2625" s="2">
        <v>5.4368345456640004</v>
      </c>
    </row>
    <row r="2626" spans="1:1" x14ac:dyDescent="0.25">
      <c r="A2626" s="2">
        <v>5.4368345456640004</v>
      </c>
    </row>
    <row r="2627" spans="1:1" x14ac:dyDescent="0.25">
      <c r="A2627" s="2">
        <v>5.4651513922560007</v>
      </c>
    </row>
    <row r="2628" spans="1:1" x14ac:dyDescent="0.25">
      <c r="A2628" s="2">
        <v>5.4651513922560007</v>
      </c>
    </row>
    <row r="2629" spans="1:1" x14ac:dyDescent="0.25">
      <c r="A2629" s="2">
        <v>5.4651513922560007</v>
      </c>
    </row>
    <row r="2630" spans="1:1" x14ac:dyDescent="0.25">
      <c r="A2630" s="2">
        <v>5.4651513922560007</v>
      </c>
    </row>
    <row r="2631" spans="1:1" x14ac:dyDescent="0.25">
      <c r="A2631" s="2">
        <v>5.4651513922560007</v>
      </c>
    </row>
    <row r="2632" spans="1:1" x14ac:dyDescent="0.25">
      <c r="A2632" s="2">
        <v>5.4651513922560007</v>
      </c>
    </row>
    <row r="2633" spans="1:1" x14ac:dyDescent="0.25">
      <c r="A2633" s="2">
        <v>5.493468238848001</v>
      </c>
    </row>
    <row r="2634" spans="1:1" x14ac:dyDescent="0.25">
      <c r="A2634" s="2">
        <v>5.493468238848001</v>
      </c>
    </row>
    <row r="2635" spans="1:1" x14ac:dyDescent="0.25">
      <c r="A2635" s="2">
        <v>5.493468238848001</v>
      </c>
    </row>
    <row r="2636" spans="1:1" x14ac:dyDescent="0.25">
      <c r="A2636" s="2">
        <v>5.493468238848001</v>
      </c>
    </row>
    <row r="2637" spans="1:1" x14ac:dyDescent="0.25">
      <c r="A2637" s="2">
        <v>5.493468238848001</v>
      </c>
    </row>
    <row r="2638" spans="1:1" x14ac:dyDescent="0.25">
      <c r="A2638" s="2">
        <v>5.493468238848001</v>
      </c>
    </row>
    <row r="2639" spans="1:1" x14ac:dyDescent="0.25">
      <c r="A2639" s="2">
        <v>5.5217850854400012</v>
      </c>
    </row>
    <row r="2640" spans="1:1" x14ac:dyDescent="0.25">
      <c r="A2640" s="2">
        <v>5.5217850854400012</v>
      </c>
    </row>
    <row r="2641" spans="1:1" x14ac:dyDescent="0.25">
      <c r="A2641" s="2">
        <v>5.5217850854400012</v>
      </c>
    </row>
    <row r="2642" spans="1:1" x14ac:dyDescent="0.25">
      <c r="A2642" s="2">
        <v>5.5217850854400012</v>
      </c>
    </row>
    <row r="2643" spans="1:1" x14ac:dyDescent="0.25">
      <c r="A2643" s="2">
        <v>5.5217850854400012</v>
      </c>
    </row>
    <row r="2644" spans="1:1" x14ac:dyDescent="0.25">
      <c r="A2644" s="2">
        <v>5.5217850854400012</v>
      </c>
    </row>
    <row r="2645" spans="1:1" x14ac:dyDescent="0.25">
      <c r="A2645" s="2">
        <v>5.5217850854400012</v>
      </c>
    </row>
    <row r="2646" spans="1:1" x14ac:dyDescent="0.25">
      <c r="A2646" s="2">
        <v>5.5217850854400012</v>
      </c>
    </row>
    <row r="2647" spans="1:1" x14ac:dyDescent="0.25">
      <c r="A2647" s="2">
        <v>5.5217850854400012</v>
      </c>
    </row>
    <row r="2648" spans="1:1" x14ac:dyDescent="0.25">
      <c r="A2648" s="2">
        <v>5.5501019320320006</v>
      </c>
    </row>
    <row r="2649" spans="1:1" x14ac:dyDescent="0.25">
      <c r="A2649" s="2">
        <v>5.5501019320320006</v>
      </c>
    </row>
    <row r="2650" spans="1:1" x14ac:dyDescent="0.25">
      <c r="A2650" s="2">
        <v>5.5501019320320006</v>
      </c>
    </row>
    <row r="2651" spans="1:1" x14ac:dyDescent="0.25">
      <c r="A2651" s="2">
        <v>5.5501019320320006</v>
      </c>
    </row>
    <row r="2652" spans="1:1" x14ac:dyDescent="0.25">
      <c r="A2652" s="2">
        <v>5.5501019320320006</v>
      </c>
    </row>
    <row r="2653" spans="1:1" x14ac:dyDescent="0.25">
      <c r="A2653" s="2">
        <v>5.5501019320320006</v>
      </c>
    </row>
    <row r="2654" spans="1:1" x14ac:dyDescent="0.25">
      <c r="A2654" s="2">
        <v>5.5501019320320006</v>
      </c>
    </row>
    <row r="2655" spans="1:1" x14ac:dyDescent="0.25">
      <c r="A2655" s="2">
        <v>5.5501019320320006</v>
      </c>
    </row>
    <row r="2656" spans="1:1" x14ac:dyDescent="0.25">
      <c r="A2656" s="2">
        <v>5.5784187786240009</v>
      </c>
    </row>
    <row r="2657" spans="1:1" x14ac:dyDescent="0.25">
      <c r="A2657" s="2">
        <v>5.5784187786240009</v>
      </c>
    </row>
    <row r="2658" spans="1:1" x14ac:dyDescent="0.25">
      <c r="A2658" s="2">
        <v>5.5784187786240009</v>
      </c>
    </row>
    <row r="2659" spans="1:1" x14ac:dyDescent="0.25">
      <c r="A2659" s="2">
        <v>5.5784187786240009</v>
      </c>
    </row>
    <row r="2660" spans="1:1" x14ac:dyDescent="0.25">
      <c r="A2660" s="2">
        <v>5.5784187786240009</v>
      </c>
    </row>
    <row r="2661" spans="1:1" x14ac:dyDescent="0.25">
      <c r="A2661" s="2">
        <v>5.5784187786240009</v>
      </c>
    </row>
    <row r="2662" spans="1:1" x14ac:dyDescent="0.25">
      <c r="A2662" s="2">
        <v>5.5784187786240009</v>
      </c>
    </row>
    <row r="2663" spans="1:1" x14ac:dyDescent="0.25">
      <c r="A2663" s="2">
        <v>5.5784187786240009</v>
      </c>
    </row>
    <row r="2664" spans="1:1" x14ac:dyDescent="0.25">
      <c r="A2664" s="2">
        <v>5.6067356252160012</v>
      </c>
    </row>
    <row r="2665" spans="1:1" x14ac:dyDescent="0.25">
      <c r="A2665" s="2">
        <v>5.6067356252160012</v>
      </c>
    </row>
    <row r="2666" spans="1:1" x14ac:dyDescent="0.25">
      <c r="A2666" s="2">
        <v>5.6067356252160012</v>
      </c>
    </row>
    <row r="2667" spans="1:1" x14ac:dyDescent="0.25">
      <c r="A2667" s="2">
        <v>5.6067356252160012</v>
      </c>
    </row>
    <row r="2668" spans="1:1" x14ac:dyDescent="0.25">
      <c r="A2668" s="2">
        <v>5.6067356252160012</v>
      </c>
    </row>
    <row r="2669" spans="1:1" x14ac:dyDescent="0.25">
      <c r="A2669" s="2">
        <v>5.6067356252160012</v>
      </c>
    </row>
    <row r="2670" spans="1:1" x14ac:dyDescent="0.25">
      <c r="A2670" s="2">
        <v>5.6067356252160012</v>
      </c>
    </row>
    <row r="2671" spans="1:1" x14ac:dyDescent="0.25">
      <c r="A2671" s="2">
        <v>5.6067356252160012</v>
      </c>
    </row>
    <row r="2672" spans="1:1" x14ac:dyDescent="0.25">
      <c r="A2672" s="2">
        <v>5.6067356252160012</v>
      </c>
    </row>
    <row r="2673" spans="1:1" x14ac:dyDescent="0.25">
      <c r="A2673" s="2">
        <v>5.6350524718080006</v>
      </c>
    </row>
    <row r="2674" spans="1:1" x14ac:dyDescent="0.25">
      <c r="A2674" s="2">
        <v>5.6350524718080006</v>
      </c>
    </row>
    <row r="2675" spans="1:1" x14ac:dyDescent="0.25">
      <c r="A2675" s="2">
        <v>5.6350524718080006</v>
      </c>
    </row>
    <row r="2676" spans="1:1" x14ac:dyDescent="0.25">
      <c r="A2676" s="2">
        <v>5.6350524718080006</v>
      </c>
    </row>
    <row r="2677" spans="1:1" x14ac:dyDescent="0.25">
      <c r="A2677" s="2">
        <v>5.6350524718080006</v>
      </c>
    </row>
    <row r="2678" spans="1:1" x14ac:dyDescent="0.25">
      <c r="A2678" s="2">
        <v>5.6350524718080006</v>
      </c>
    </row>
    <row r="2679" spans="1:1" x14ac:dyDescent="0.25">
      <c r="A2679" s="2">
        <v>5.6350524718080006</v>
      </c>
    </row>
    <row r="2680" spans="1:1" x14ac:dyDescent="0.25">
      <c r="A2680" s="2">
        <v>5.6350524718080006</v>
      </c>
    </row>
    <row r="2681" spans="1:1" x14ac:dyDescent="0.25">
      <c r="A2681" s="2">
        <v>5.6350524718080006</v>
      </c>
    </row>
    <row r="2682" spans="1:1" x14ac:dyDescent="0.25">
      <c r="A2682" s="2">
        <v>5.6350524718080006</v>
      </c>
    </row>
    <row r="2683" spans="1:1" x14ac:dyDescent="0.25">
      <c r="A2683" s="2">
        <v>5.6350524718080006</v>
      </c>
    </row>
    <row r="2684" spans="1:1" x14ac:dyDescent="0.25">
      <c r="A2684" s="2">
        <v>5.6350524718080006</v>
      </c>
    </row>
    <row r="2685" spans="1:1" x14ac:dyDescent="0.25">
      <c r="A2685" s="2">
        <v>5.6633693184000009</v>
      </c>
    </row>
    <row r="2686" spans="1:1" x14ac:dyDescent="0.25">
      <c r="A2686" s="2">
        <v>5.6633693184000009</v>
      </c>
    </row>
    <row r="2687" spans="1:1" x14ac:dyDescent="0.25">
      <c r="A2687" s="2">
        <v>5.6633693184000009</v>
      </c>
    </row>
    <row r="2688" spans="1:1" x14ac:dyDescent="0.25">
      <c r="A2688" s="2">
        <v>5.6633693184000009</v>
      </c>
    </row>
    <row r="2689" spans="1:1" x14ac:dyDescent="0.25">
      <c r="A2689" s="2">
        <v>5.6633693184000009</v>
      </c>
    </row>
    <row r="2690" spans="1:1" x14ac:dyDescent="0.25">
      <c r="A2690" s="2">
        <v>5.6633693184000009</v>
      </c>
    </row>
    <row r="2691" spans="1:1" x14ac:dyDescent="0.25">
      <c r="A2691" s="2">
        <v>5.6633693184000009</v>
      </c>
    </row>
    <row r="2692" spans="1:1" x14ac:dyDescent="0.25">
      <c r="A2692" s="2">
        <v>5.6633693184000009</v>
      </c>
    </row>
    <row r="2693" spans="1:1" x14ac:dyDescent="0.25">
      <c r="A2693" s="2">
        <v>5.6633693184000009</v>
      </c>
    </row>
    <row r="2694" spans="1:1" x14ac:dyDescent="0.25">
      <c r="A2694" s="2">
        <v>5.6633693184000009</v>
      </c>
    </row>
    <row r="2695" spans="1:1" x14ac:dyDescent="0.25">
      <c r="A2695" s="2">
        <v>5.6633693184000009</v>
      </c>
    </row>
    <row r="2696" spans="1:1" x14ac:dyDescent="0.25">
      <c r="A2696" s="2">
        <v>5.6916861649920012</v>
      </c>
    </row>
    <row r="2697" spans="1:1" x14ac:dyDescent="0.25">
      <c r="A2697" s="2">
        <v>5.7200030115840006</v>
      </c>
    </row>
    <row r="2698" spans="1:1" x14ac:dyDescent="0.25">
      <c r="A2698" s="2">
        <v>5.7200030115840006</v>
      </c>
    </row>
    <row r="2699" spans="1:1" x14ac:dyDescent="0.25">
      <c r="A2699" s="2">
        <v>5.7200030115840006</v>
      </c>
    </row>
    <row r="2700" spans="1:1" x14ac:dyDescent="0.25">
      <c r="A2700" s="2">
        <v>5.7200030115840006</v>
      </c>
    </row>
    <row r="2701" spans="1:1" x14ac:dyDescent="0.25">
      <c r="A2701" s="2">
        <v>5.7200030115840006</v>
      </c>
    </row>
    <row r="2702" spans="1:1" x14ac:dyDescent="0.25">
      <c r="A2702" s="2">
        <v>5.7200030115840006</v>
      </c>
    </row>
    <row r="2703" spans="1:1" x14ac:dyDescent="0.25">
      <c r="A2703" s="2">
        <v>5.7200030115840006</v>
      </c>
    </row>
    <row r="2704" spans="1:1" x14ac:dyDescent="0.25">
      <c r="A2704" s="2">
        <v>5.7483198581760009</v>
      </c>
    </row>
    <row r="2705" spans="1:1" x14ac:dyDescent="0.25">
      <c r="A2705" s="2">
        <v>5.7483198581760009</v>
      </c>
    </row>
    <row r="2706" spans="1:1" x14ac:dyDescent="0.25">
      <c r="A2706" s="2">
        <v>5.7483198581760009</v>
      </c>
    </row>
    <row r="2707" spans="1:1" x14ac:dyDescent="0.25">
      <c r="A2707" s="2">
        <v>5.7483198581760009</v>
      </c>
    </row>
    <row r="2708" spans="1:1" x14ac:dyDescent="0.25">
      <c r="A2708" s="2">
        <v>5.7483198581760009</v>
      </c>
    </row>
    <row r="2709" spans="1:1" x14ac:dyDescent="0.25">
      <c r="A2709" s="2">
        <v>5.7483198581760009</v>
      </c>
    </row>
    <row r="2710" spans="1:1" x14ac:dyDescent="0.25">
      <c r="A2710" s="2">
        <v>5.7483198581760009</v>
      </c>
    </row>
    <row r="2711" spans="1:1" x14ac:dyDescent="0.25">
      <c r="A2711" s="2">
        <v>5.7483198581760009</v>
      </c>
    </row>
    <row r="2712" spans="1:1" x14ac:dyDescent="0.25">
      <c r="A2712" s="2">
        <v>5.7483198581760009</v>
      </c>
    </row>
    <row r="2713" spans="1:1" x14ac:dyDescent="0.25">
      <c r="A2713" s="2">
        <v>5.7766367047680012</v>
      </c>
    </row>
    <row r="2714" spans="1:1" x14ac:dyDescent="0.25">
      <c r="A2714" s="2">
        <v>5.7766367047680012</v>
      </c>
    </row>
    <row r="2715" spans="1:1" x14ac:dyDescent="0.25">
      <c r="A2715" s="2">
        <v>5.7766367047680012</v>
      </c>
    </row>
    <row r="2716" spans="1:1" x14ac:dyDescent="0.25">
      <c r="A2716" s="2">
        <v>5.7766367047680012</v>
      </c>
    </row>
    <row r="2717" spans="1:1" x14ac:dyDescent="0.25">
      <c r="A2717" s="2">
        <v>5.7766367047680012</v>
      </c>
    </row>
    <row r="2718" spans="1:1" x14ac:dyDescent="0.25">
      <c r="A2718" s="2">
        <v>5.7766367047680012</v>
      </c>
    </row>
    <row r="2719" spans="1:1" x14ac:dyDescent="0.25">
      <c r="A2719" s="2">
        <v>5.7766367047680012</v>
      </c>
    </row>
    <row r="2720" spans="1:1" x14ac:dyDescent="0.25">
      <c r="A2720" s="2">
        <v>5.7766367047680012</v>
      </c>
    </row>
    <row r="2721" spans="1:1" x14ac:dyDescent="0.25">
      <c r="A2721" s="2">
        <v>5.8049535513600006</v>
      </c>
    </row>
    <row r="2722" spans="1:1" x14ac:dyDescent="0.25">
      <c r="A2722" s="2">
        <v>5.8049535513600006</v>
      </c>
    </row>
    <row r="2723" spans="1:1" x14ac:dyDescent="0.25">
      <c r="A2723" s="2">
        <v>5.8049535513600006</v>
      </c>
    </row>
    <row r="2724" spans="1:1" x14ac:dyDescent="0.25">
      <c r="A2724" s="2">
        <v>5.8049535513600006</v>
      </c>
    </row>
    <row r="2725" spans="1:1" x14ac:dyDescent="0.25">
      <c r="A2725" s="2">
        <v>5.8049535513600006</v>
      </c>
    </row>
    <row r="2726" spans="1:1" x14ac:dyDescent="0.25">
      <c r="A2726" s="2">
        <v>5.8049535513600006</v>
      </c>
    </row>
    <row r="2727" spans="1:1" x14ac:dyDescent="0.25">
      <c r="A2727" s="2">
        <v>5.8049535513600006</v>
      </c>
    </row>
    <row r="2728" spans="1:1" x14ac:dyDescent="0.25">
      <c r="A2728" s="2">
        <v>5.8049535513600006</v>
      </c>
    </row>
    <row r="2729" spans="1:1" x14ac:dyDescent="0.25">
      <c r="A2729" s="2">
        <v>5.8049535513600006</v>
      </c>
    </row>
    <row r="2730" spans="1:1" x14ac:dyDescent="0.25">
      <c r="A2730" s="2">
        <v>5.8049535513600006</v>
      </c>
    </row>
    <row r="2731" spans="1:1" x14ac:dyDescent="0.25">
      <c r="A2731" s="2">
        <v>5.8332703979520009</v>
      </c>
    </row>
    <row r="2732" spans="1:1" x14ac:dyDescent="0.25">
      <c r="A2732" s="2">
        <v>5.8332703979520009</v>
      </c>
    </row>
    <row r="2733" spans="1:1" x14ac:dyDescent="0.25">
      <c r="A2733" s="2">
        <v>5.8332703979520009</v>
      </c>
    </row>
    <row r="2734" spans="1:1" x14ac:dyDescent="0.25">
      <c r="A2734" s="2">
        <v>5.8332703979520009</v>
      </c>
    </row>
    <row r="2735" spans="1:1" x14ac:dyDescent="0.25">
      <c r="A2735" s="2">
        <v>5.8332703979520009</v>
      </c>
    </row>
    <row r="2736" spans="1:1" x14ac:dyDescent="0.25">
      <c r="A2736" s="2">
        <v>5.8615872445440012</v>
      </c>
    </row>
    <row r="2737" spans="1:1" x14ac:dyDescent="0.25">
      <c r="A2737" s="2">
        <v>5.8615872445440012</v>
      </c>
    </row>
    <row r="2738" spans="1:1" x14ac:dyDescent="0.25">
      <c r="A2738" s="2">
        <v>5.8615872445440012</v>
      </c>
    </row>
    <row r="2739" spans="1:1" x14ac:dyDescent="0.25">
      <c r="A2739" s="2">
        <v>5.8615872445440012</v>
      </c>
    </row>
    <row r="2740" spans="1:1" x14ac:dyDescent="0.25">
      <c r="A2740" s="2">
        <v>5.8615872445440012</v>
      </c>
    </row>
    <row r="2741" spans="1:1" x14ac:dyDescent="0.25">
      <c r="A2741" s="2">
        <v>5.8615872445440012</v>
      </c>
    </row>
    <row r="2742" spans="1:1" x14ac:dyDescent="0.25">
      <c r="A2742" s="2">
        <v>5.8615872445440012</v>
      </c>
    </row>
    <row r="2743" spans="1:1" x14ac:dyDescent="0.25">
      <c r="A2743" s="2">
        <v>5.8615872445440012</v>
      </c>
    </row>
    <row r="2744" spans="1:1" x14ac:dyDescent="0.25">
      <c r="A2744" s="2">
        <v>5.8615872445440012</v>
      </c>
    </row>
    <row r="2745" spans="1:1" x14ac:dyDescent="0.25">
      <c r="A2745" s="2">
        <v>5.8615872445440012</v>
      </c>
    </row>
    <row r="2746" spans="1:1" x14ac:dyDescent="0.25">
      <c r="A2746" s="2">
        <v>5.8899040911360006</v>
      </c>
    </row>
    <row r="2747" spans="1:1" x14ac:dyDescent="0.25">
      <c r="A2747" s="2">
        <v>5.8899040911360006</v>
      </c>
    </row>
    <row r="2748" spans="1:1" x14ac:dyDescent="0.25">
      <c r="A2748" s="2">
        <v>5.8899040911360006</v>
      </c>
    </row>
    <row r="2749" spans="1:1" x14ac:dyDescent="0.25">
      <c r="A2749" s="2">
        <v>5.8899040911360006</v>
      </c>
    </row>
    <row r="2750" spans="1:1" x14ac:dyDescent="0.25">
      <c r="A2750" s="2">
        <v>5.8899040911360006</v>
      </c>
    </row>
    <row r="2751" spans="1:1" x14ac:dyDescent="0.25">
      <c r="A2751" s="2">
        <v>5.8899040911360006</v>
      </c>
    </row>
    <row r="2752" spans="1:1" x14ac:dyDescent="0.25">
      <c r="A2752" s="2">
        <v>5.8899040911360006</v>
      </c>
    </row>
    <row r="2753" spans="1:1" x14ac:dyDescent="0.25">
      <c r="A2753" s="2">
        <v>5.9182209377280008</v>
      </c>
    </row>
    <row r="2754" spans="1:1" x14ac:dyDescent="0.25">
      <c r="A2754" s="2">
        <v>5.9182209377280008</v>
      </c>
    </row>
    <row r="2755" spans="1:1" x14ac:dyDescent="0.25">
      <c r="A2755" s="2">
        <v>5.9182209377280008</v>
      </c>
    </row>
    <row r="2756" spans="1:1" x14ac:dyDescent="0.25">
      <c r="A2756" s="2">
        <v>5.9182209377280008</v>
      </c>
    </row>
    <row r="2757" spans="1:1" x14ac:dyDescent="0.25">
      <c r="A2757" s="2">
        <v>5.9182209377280008</v>
      </c>
    </row>
    <row r="2758" spans="1:1" x14ac:dyDescent="0.25">
      <c r="A2758" s="2">
        <v>5.9182209377280008</v>
      </c>
    </row>
    <row r="2759" spans="1:1" x14ac:dyDescent="0.25">
      <c r="A2759" s="2">
        <v>5.9182209377280008</v>
      </c>
    </row>
    <row r="2760" spans="1:1" x14ac:dyDescent="0.25">
      <c r="A2760" s="2">
        <v>5.9182209377280008</v>
      </c>
    </row>
    <row r="2761" spans="1:1" x14ac:dyDescent="0.25">
      <c r="A2761" s="2">
        <v>5.9182209377280008</v>
      </c>
    </row>
    <row r="2762" spans="1:1" x14ac:dyDescent="0.25">
      <c r="A2762" s="2">
        <v>5.9465377843200011</v>
      </c>
    </row>
    <row r="2763" spans="1:1" x14ac:dyDescent="0.25">
      <c r="A2763" s="2">
        <v>5.9465377843200011</v>
      </c>
    </row>
    <row r="2764" spans="1:1" x14ac:dyDescent="0.25">
      <c r="A2764" s="2">
        <v>5.9465377843200011</v>
      </c>
    </row>
    <row r="2765" spans="1:1" x14ac:dyDescent="0.25">
      <c r="A2765" s="2">
        <v>5.9465377843200011</v>
      </c>
    </row>
    <row r="2766" spans="1:1" x14ac:dyDescent="0.25">
      <c r="A2766" s="2">
        <v>5.9465377843200011</v>
      </c>
    </row>
    <row r="2767" spans="1:1" x14ac:dyDescent="0.25">
      <c r="A2767" s="2">
        <v>5.9465377843200011</v>
      </c>
    </row>
    <row r="2768" spans="1:1" x14ac:dyDescent="0.25">
      <c r="A2768" s="2">
        <v>5.9465377843200011</v>
      </c>
    </row>
    <row r="2769" spans="1:1" x14ac:dyDescent="0.25">
      <c r="A2769" s="2">
        <v>5.9465377843200011</v>
      </c>
    </row>
    <row r="2770" spans="1:1" x14ac:dyDescent="0.25">
      <c r="A2770" s="2">
        <v>5.9465377843200011</v>
      </c>
    </row>
    <row r="2771" spans="1:1" x14ac:dyDescent="0.25">
      <c r="A2771" s="2">
        <v>5.9465377843200011</v>
      </c>
    </row>
    <row r="2772" spans="1:1" x14ac:dyDescent="0.25">
      <c r="A2772" s="2">
        <v>5.9465377843200011</v>
      </c>
    </row>
    <row r="2773" spans="1:1" x14ac:dyDescent="0.25">
      <c r="A2773" s="2">
        <v>5.9465377843200011</v>
      </c>
    </row>
    <row r="2774" spans="1:1" x14ac:dyDescent="0.25">
      <c r="A2774" s="2">
        <v>5.9465377843200011</v>
      </c>
    </row>
    <row r="2775" spans="1:1" x14ac:dyDescent="0.25">
      <c r="A2775" s="2">
        <v>5.9748546309120005</v>
      </c>
    </row>
    <row r="2776" spans="1:1" x14ac:dyDescent="0.25">
      <c r="A2776" s="2">
        <v>5.9748546309120005</v>
      </c>
    </row>
    <row r="2777" spans="1:1" x14ac:dyDescent="0.25">
      <c r="A2777" s="2">
        <v>5.9748546309120005</v>
      </c>
    </row>
    <row r="2778" spans="1:1" x14ac:dyDescent="0.25">
      <c r="A2778" s="2">
        <v>6.0031714775040008</v>
      </c>
    </row>
    <row r="2779" spans="1:1" x14ac:dyDescent="0.25">
      <c r="A2779" s="2">
        <v>6.0031714775040008</v>
      </c>
    </row>
    <row r="2780" spans="1:1" x14ac:dyDescent="0.25">
      <c r="A2780" s="2">
        <v>6.0031714775040008</v>
      </c>
    </row>
    <row r="2781" spans="1:1" x14ac:dyDescent="0.25">
      <c r="A2781" s="2">
        <v>6.0031714775040008</v>
      </c>
    </row>
    <row r="2782" spans="1:1" x14ac:dyDescent="0.25">
      <c r="A2782" s="2">
        <v>6.0031714775040008</v>
      </c>
    </row>
    <row r="2783" spans="1:1" x14ac:dyDescent="0.25">
      <c r="A2783" s="2">
        <v>6.0031714775040008</v>
      </c>
    </row>
    <row r="2784" spans="1:1" x14ac:dyDescent="0.25">
      <c r="A2784" s="2">
        <v>6.0314883240960011</v>
      </c>
    </row>
    <row r="2785" spans="1:1" x14ac:dyDescent="0.25">
      <c r="A2785" s="2">
        <v>6.0314883240960011</v>
      </c>
    </row>
    <row r="2786" spans="1:1" x14ac:dyDescent="0.25">
      <c r="A2786" s="2">
        <v>6.0314883240960011</v>
      </c>
    </row>
    <row r="2787" spans="1:1" x14ac:dyDescent="0.25">
      <c r="A2787" s="2">
        <v>6.0314883240960011</v>
      </c>
    </row>
    <row r="2788" spans="1:1" x14ac:dyDescent="0.25">
      <c r="A2788" s="2">
        <v>6.0314883240960011</v>
      </c>
    </row>
    <row r="2789" spans="1:1" x14ac:dyDescent="0.25">
      <c r="A2789" s="2">
        <v>6.0314883240960011</v>
      </c>
    </row>
    <row r="2790" spans="1:1" x14ac:dyDescent="0.25">
      <c r="A2790" s="2">
        <v>6.0314883240960011</v>
      </c>
    </row>
    <row r="2791" spans="1:1" x14ac:dyDescent="0.25">
      <c r="A2791" s="2">
        <v>6.0598051706880005</v>
      </c>
    </row>
    <row r="2792" spans="1:1" x14ac:dyDescent="0.25">
      <c r="A2792" s="2">
        <v>6.0598051706880005</v>
      </c>
    </row>
    <row r="2793" spans="1:1" x14ac:dyDescent="0.25">
      <c r="A2793" s="2">
        <v>6.0598051706880005</v>
      </c>
    </row>
    <row r="2794" spans="1:1" x14ac:dyDescent="0.25">
      <c r="A2794" s="2">
        <v>6.0598051706880005</v>
      </c>
    </row>
    <row r="2795" spans="1:1" x14ac:dyDescent="0.25">
      <c r="A2795" s="2">
        <v>6.0598051706880005</v>
      </c>
    </row>
    <row r="2796" spans="1:1" x14ac:dyDescent="0.25">
      <c r="A2796" s="2">
        <v>6.0598051706880005</v>
      </c>
    </row>
    <row r="2797" spans="1:1" x14ac:dyDescent="0.25">
      <c r="A2797" s="2">
        <v>6.0598051706880005</v>
      </c>
    </row>
    <row r="2798" spans="1:1" x14ac:dyDescent="0.25">
      <c r="A2798" s="2">
        <v>6.0881220172800008</v>
      </c>
    </row>
    <row r="2799" spans="1:1" x14ac:dyDescent="0.25">
      <c r="A2799" s="2">
        <v>6.0881220172800008</v>
      </c>
    </row>
    <row r="2800" spans="1:1" x14ac:dyDescent="0.25">
      <c r="A2800" s="2">
        <v>6.0881220172800008</v>
      </c>
    </row>
    <row r="2801" spans="1:1" x14ac:dyDescent="0.25">
      <c r="A2801" s="2">
        <v>6.1164388638720011</v>
      </c>
    </row>
    <row r="2802" spans="1:1" x14ac:dyDescent="0.25">
      <c r="A2802" s="2">
        <v>6.1164388638720011</v>
      </c>
    </row>
    <row r="2803" spans="1:1" x14ac:dyDescent="0.25">
      <c r="A2803" s="2">
        <v>6.1164388638720011</v>
      </c>
    </row>
    <row r="2804" spans="1:1" x14ac:dyDescent="0.25">
      <c r="A2804" s="2">
        <v>6.1164388638720011</v>
      </c>
    </row>
    <row r="2805" spans="1:1" x14ac:dyDescent="0.25">
      <c r="A2805" s="2">
        <v>6.1164388638720011</v>
      </c>
    </row>
    <row r="2806" spans="1:1" x14ac:dyDescent="0.25">
      <c r="A2806" s="2">
        <v>6.1164388638720011</v>
      </c>
    </row>
    <row r="2807" spans="1:1" x14ac:dyDescent="0.25">
      <c r="A2807" s="2">
        <v>6.1164388638720011</v>
      </c>
    </row>
    <row r="2808" spans="1:1" x14ac:dyDescent="0.25">
      <c r="A2808" s="2">
        <v>6.1164388638720011</v>
      </c>
    </row>
    <row r="2809" spans="1:1" x14ac:dyDescent="0.25">
      <c r="A2809" s="2">
        <v>6.1164388638720011</v>
      </c>
    </row>
    <row r="2810" spans="1:1" x14ac:dyDescent="0.25">
      <c r="A2810" s="2">
        <v>6.1164388638720011</v>
      </c>
    </row>
    <row r="2811" spans="1:1" x14ac:dyDescent="0.25">
      <c r="A2811" s="2">
        <v>6.1164388638720011</v>
      </c>
    </row>
    <row r="2812" spans="1:1" x14ac:dyDescent="0.25">
      <c r="A2812" s="2">
        <v>6.1164388638720011</v>
      </c>
    </row>
    <row r="2813" spans="1:1" x14ac:dyDescent="0.25">
      <c r="A2813" s="2">
        <v>6.1447557104640005</v>
      </c>
    </row>
    <row r="2814" spans="1:1" x14ac:dyDescent="0.25">
      <c r="A2814" s="2">
        <v>6.1447557104640005</v>
      </c>
    </row>
    <row r="2815" spans="1:1" x14ac:dyDescent="0.25">
      <c r="A2815" s="2">
        <v>6.1447557104640005</v>
      </c>
    </row>
    <row r="2816" spans="1:1" x14ac:dyDescent="0.25">
      <c r="A2816" s="2">
        <v>6.1447557104640005</v>
      </c>
    </row>
    <row r="2817" spans="1:1" x14ac:dyDescent="0.25">
      <c r="A2817" s="2">
        <v>6.1447557104640005</v>
      </c>
    </row>
    <row r="2818" spans="1:1" x14ac:dyDescent="0.25">
      <c r="A2818" s="2">
        <v>6.1447557104640005</v>
      </c>
    </row>
    <row r="2819" spans="1:1" x14ac:dyDescent="0.25">
      <c r="A2819" s="2">
        <v>6.1447557104640005</v>
      </c>
    </row>
    <row r="2820" spans="1:1" x14ac:dyDescent="0.25">
      <c r="A2820" s="2">
        <v>6.1447557104640005</v>
      </c>
    </row>
    <row r="2821" spans="1:1" x14ac:dyDescent="0.25">
      <c r="A2821" s="2">
        <v>6.1730725570560008</v>
      </c>
    </row>
    <row r="2822" spans="1:1" x14ac:dyDescent="0.25">
      <c r="A2822" s="2">
        <v>6.1730725570560008</v>
      </c>
    </row>
    <row r="2823" spans="1:1" x14ac:dyDescent="0.25">
      <c r="A2823" s="2">
        <v>6.1730725570560008</v>
      </c>
    </row>
    <row r="2824" spans="1:1" x14ac:dyDescent="0.25">
      <c r="A2824" s="2">
        <v>6.1730725570560008</v>
      </c>
    </row>
    <row r="2825" spans="1:1" x14ac:dyDescent="0.25">
      <c r="A2825" s="2">
        <v>6.1730725570560008</v>
      </c>
    </row>
    <row r="2826" spans="1:1" x14ac:dyDescent="0.25">
      <c r="A2826" s="2">
        <v>6.1730725570560008</v>
      </c>
    </row>
    <row r="2827" spans="1:1" x14ac:dyDescent="0.25">
      <c r="A2827" s="2">
        <v>6.1730725570560008</v>
      </c>
    </row>
    <row r="2828" spans="1:1" x14ac:dyDescent="0.25">
      <c r="A2828" s="2">
        <v>6.1730725570560008</v>
      </c>
    </row>
    <row r="2829" spans="1:1" x14ac:dyDescent="0.25">
      <c r="A2829" s="2">
        <v>6.2013894036480011</v>
      </c>
    </row>
    <row r="2830" spans="1:1" x14ac:dyDescent="0.25">
      <c r="A2830" s="2">
        <v>6.2013894036480011</v>
      </c>
    </row>
    <row r="2831" spans="1:1" x14ac:dyDescent="0.25">
      <c r="A2831" s="2">
        <v>6.2013894036480011</v>
      </c>
    </row>
    <row r="2832" spans="1:1" x14ac:dyDescent="0.25">
      <c r="A2832" s="2">
        <v>6.2013894036480011</v>
      </c>
    </row>
    <row r="2833" spans="1:1" x14ac:dyDescent="0.25">
      <c r="A2833" s="2">
        <v>6.2013894036480011</v>
      </c>
    </row>
    <row r="2834" spans="1:1" x14ac:dyDescent="0.25">
      <c r="A2834" s="2">
        <v>6.2013894036480011</v>
      </c>
    </row>
    <row r="2835" spans="1:1" x14ac:dyDescent="0.25">
      <c r="A2835" s="2">
        <v>6.2013894036480011</v>
      </c>
    </row>
    <row r="2836" spans="1:1" x14ac:dyDescent="0.25">
      <c r="A2836" s="2">
        <v>6.2297062502400014</v>
      </c>
    </row>
    <row r="2837" spans="1:1" x14ac:dyDescent="0.25">
      <c r="A2837" s="2">
        <v>6.2297062502400014</v>
      </c>
    </row>
    <row r="2838" spans="1:1" x14ac:dyDescent="0.25">
      <c r="A2838" s="2">
        <v>6.2297062502400014</v>
      </c>
    </row>
    <row r="2839" spans="1:1" x14ac:dyDescent="0.25">
      <c r="A2839" s="2">
        <v>6.2297062502400014</v>
      </c>
    </row>
    <row r="2840" spans="1:1" x14ac:dyDescent="0.25">
      <c r="A2840" s="2">
        <v>6.2297062502400014</v>
      </c>
    </row>
    <row r="2841" spans="1:1" x14ac:dyDescent="0.25">
      <c r="A2841" s="2">
        <v>6.2297062502400014</v>
      </c>
    </row>
    <row r="2842" spans="1:1" x14ac:dyDescent="0.25">
      <c r="A2842" s="2">
        <v>6.2580230968320008</v>
      </c>
    </row>
    <row r="2843" spans="1:1" x14ac:dyDescent="0.25">
      <c r="A2843" s="2">
        <v>6.2580230968320008</v>
      </c>
    </row>
    <row r="2844" spans="1:1" x14ac:dyDescent="0.25">
      <c r="A2844" s="2">
        <v>6.2580230968320008</v>
      </c>
    </row>
    <row r="2845" spans="1:1" x14ac:dyDescent="0.25">
      <c r="A2845" s="2">
        <v>6.2580230968320008</v>
      </c>
    </row>
    <row r="2846" spans="1:1" x14ac:dyDescent="0.25">
      <c r="A2846" s="2">
        <v>6.2580230968320008</v>
      </c>
    </row>
    <row r="2847" spans="1:1" x14ac:dyDescent="0.25">
      <c r="A2847" s="2">
        <v>6.2580230968320008</v>
      </c>
    </row>
    <row r="2848" spans="1:1" x14ac:dyDescent="0.25">
      <c r="A2848" s="2">
        <v>6.2580230968320008</v>
      </c>
    </row>
    <row r="2849" spans="1:1" x14ac:dyDescent="0.25">
      <c r="A2849" s="2">
        <v>6.2580230968320008</v>
      </c>
    </row>
    <row r="2850" spans="1:1" x14ac:dyDescent="0.25">
      <c r="A2850" s="2">
        <v>6.2580230968320008</v>
      </c>
    </row>
    <row r="2851" spans="1:1" x14ac:dyDescent="0.25">
      <c r="A2851" s="2">
        <v>6.2580230968320008</v>
      </c>
    </row>
    <row r="2852" spans="1:1" x14ac:dyDescent="0.25">
      <c r="A2852" s="2">
        <v>6.286339943424001</v>
      </c>
    </row>
    <row r="2853" spans="1:1" x14ac:dyDescent="0.25">
      <c r="A2853" s="2">
        <v>6.286339943424001</v>
      </c>
    </row>
    <row r="2854" spans="1:1" x14ac:dyDescent="0.25">
      <c r="A2854" s="2">
        <v>6.286339943424001</v>
      </c>
    </row>
    <row r="2855" spans="1:1" x14ac:dyDescent="0.25">
      <c r="A2855" s="2">
        <v>6.286339943424001</v>
      </c>
    </row>
    <row r="2856" spans="1:1" x14ac:dyDescent="0.25">
      <c r="A2856" s="2">
        <v>6.286339943424001</v>
      </c>
    </row>
    <row r="2857" spans="1:1" x14ac:dyDescent="0.25">
      <c r="A2857" s="2">
        <v>6.286339943424001</v>
      </c>
    </row>
    <row r="2858" spans="1:1" x14ac:dyDescent="0.25">
      <c r="A2858" s="2">
        <v>6.286339943424001</v>
      </c>
    </row>
    <row r="2859" spans="1:1" x14ac:dyDescent="0.25">
      <c r="A2859" s="2">
        <v>6.286339943424001</v>
      </c>
    </row>
    <row r="2860" spans="1:1" x14ac:dyDescent="0.25">
      <c r="A2860" s="2">
        <v>6.3146567900160013</v>
      </c>
    </row>
    <row r="2861" spans="1:1" x14ac:dyDescent="0.25">
      <c r="A2861" s="2">
        <v>6.3146567900160013</v>
      </c>
    </row>
    <row r="2862" spans="1:1" x14ac:dyDescent="0.25">
      <c r="A2862" s="2">
        <v>6.3146567900160013</v>
      </c>
    </row>
    <row r="2863" spans="1:1" x14ac:dyDescent="0.25">
      <c r="A2863" s="2">
        <v>6.3146567900160013</v>
      </c>
    </row>
    <row r="2864" spans="1:1" x14ac:dyDescent="0.25">
      <c r="A2864" s="2">
        <v>6.3146567900160013</v>
      </c>
    </row>
    <row r="2865" spans="1:1" x14ac:dyDescent="0.25">
      <c r="A2865" s="2">
        <v>6.3146567900160013</v>
      </c>
    </row>
    <row r="2866" spans="1:1" x14ac:dyDescent="0.25">
      <c r="A2866" s="2">
        <v>6.3146567900160013</v>
      </c>
    </row>
    <row r="2867" spans="1:1" x14ac:dyDescent="0.25">
      <c r="A2867" s="2">
        <v>6.3146567900160013</v>
      </c>
    </row>
    <row r="2868" spans="1:1" x14ac:dyDescent="0.25">
      <c r="A2868" s="2">
        <v>6.3146567900160013</v>
      </c>
    </row>
    <row r="2869" spans="1:1" x14ac:dyDescent="0.25">
      <c r="A2869" s="2">
        <v>6.3429736366080007</v>
      </c>
    </row>
    <row r="2870" spans="1:1" x14ac:dyDescent="0.25">
      <c r="A2870" s="2">
        <v>6.3429736366080007</v>
      </c>
    </row>
    <row r="2871" spans="1:1" x14ac:dyDescent="0.25">
      <c r="A2871" s="2">
        <v>6.3429736366080007</v>
      </c>
    </row>
    <row r="2872" spans="1:1" x14ac:dyDescent="0.25">
      <c r="A2872" s="2">
        <v>6.3429736366080007</v>
      </c>
    </row>
    <row r="2873" spans="1:1" x14ac:dyDescent="0.25">
      <c r="A2873" s="2">
        <v>6.3429736366080007</v>
      </c>
    </row>
    <row r="2874" spans="1:1" x14ac:dyDescent="0.25">
      <c r="A2874" s="2">
        <v>6.3429736366080007</v>
      </c>
    </row>
    <row r="2875" spans="1:1" x14ac:dyDescent="0.25">
      <c r="A2875" s="2">
        <v>6.3429736366080007</v>
      </c>
    </row>
    <row r="2876" spans="1:1" x14ac:dyDescent="0.25">
      <c r="A2876" s="2">
        <v>6.3429736366080007</v>
      </c>
    </row>
    <row r="2877" spans="1:1" x14ac:dyDescent="0.25">
      <c r="A2877" s="2">
        <v>6.3429736366080007</v>
      </c>
    </row>
    <row r="2878" spans="1:1" x14ac:dyDescent="0.25">
      <c r="A2878" s="2">
        <v>6.371290483200001</v>
      </c>
    </row>
    <row r="2879" spans="1:1" x14ac:dyDescent="0.25">
      <c r="A2879" s="2">
        <v>6.371290483200001</v>
      </c>
    </row>
    <row r="2880" spans="1:1" x14ac:dyDescent="0.25">
      <c r="A2880" s="2">
        <v>6.371290483200001</v>
      </c>
    </row>
    <row r="2881" spans="1:1" x14ac:dyDescent="0.25">
      <c r="A2881" s="2">
        <v>6.371290483200001</v>
      </c>
    </row>
    <row r="2882" spans="1:1" x14ac:dyDescent="0.25">
      <c r="A2882" s="2">
        <v>6.371290483200001</v>
      </c>
    </row>
    <row r="2883" spans="1:1" x14ac:dyDescent="0.25">
      <c r="A2883" s="2">
        <v>6.371290483200001</v>
      </c>
    </row>
    <row r="2884" spans="1:1" x14ac:dyDescent="0.25">
      <c r="A2884" s="2">
        <v>6.3996073297920013</v>
      </c>
    </row>
    <row r="2885" spans="1:1" x14ac:dyDescent="0.25">
      <c r="A2885" s="2">
        <v>6.3996073297920013</v>
      </c>
    </row>
    <row r="2886" spans="1:1" x14ac:dyDescent="0.25">
      <c r="A2886" s="2">
        <v>6.3996073297920013</v>
      </c>
    </row>
    <row r="2887" spans="1:1" x14ac:dyDescent="0.25">
      <c r="A2887" s="2">
        <v>6.3996073297920013</v>
      </c>
    </row>
    <row r="2888" spans="1:1" x14ac:dyDescent="0.25">
      <c r="A2888" s="2">
        <v>6.3996073297920013</v>
      </c>
    </row>
    <row r="2889" spans="1:1" x14ac:dyDescent="0.25">
      <c r="A2889" s="2">
        <v>6.3996073297920013</v>
      </c>
    </row>
    <row r="2890" spans="1:1" x14ac:dyDescent="0.25">
      <c r="A2890" s="2">
        <v>6.3996073297920013</v>
      </c>
    </row>
    <row r="2891" spans="1:1" x14ac:dyDescent="0.25">
      <c r="A2891" s="2">
        <v>6.3996073297920013</v>
      </c>
    </row>
    <row r="2892" spans="1:1" x14ac:dyDescent="0.25">
      <c r="A2892" s="2">
        <v>6.4279241763840007</v>
      </c>
    </row>
    <row r="2893" spans="1:1" x14ac:dyDescent="0.25">
      <c r="A2893" s="2">
        <v>6.4279241763840007</v>
      </c>
    </row>
    <row r="2894" spans="1:1" x14ac:dyDescent="0.25">
      <c r="A2894" s="2">
        <v>6.4279241763840007</v>
      </c>
    </row>
    <row r="2895" spans="1:1" x14ac:dyDescent="0.25">
      <c r="A2895" s="2">
        <v>6.456241022976001</v>
      </c>
    </row>
    <row r="2896" spans="1:1" x14ac:dyDescent="0.25">
      <c r="A2896" s="2">
        <v>6.456241022976001</v>
      </c>
    </row>
    <row r="2897" spans="1:1" x14ac:dyDescent="0.25">
      <c r="A2897" s="2">
        <v>6.456241022976001</v>
      </c>
    </row>
    <row r="2898" spans="1:1" x14ac:dyDescent="0.25">
      <c r="A2898" s="2">
        <v>6.456241022976001</v>
      </c>
    </row>
    <row r="2899" spans="1:1" x14ac:dyDescent="0.25">
      <c r="A2899" s="2">
        <v>6.456241022976001</v>
      </c>
    </row>
    <row r="2900" spans="1:1" x14ac:dyDescent="0.25">
      <c r="A2900" s="2">
        <v>6.456241022976001</v>
      </c>
    </row>
    <row r="2901" spans="1:1" x14ac:dyDescent="0.25">
      <c r="A2901" s="2">
        <v>6.456241022976001</v>
      </c>
    </row>
    <row r="2902" spans="1:1" x14ac:dyDescent="0.25">
      <c r="A2902" s="2">
        <v>6.4845578695680013</v>
      </c>
    </row>
    <row r="2903" spans="1:1" x14ac:dyDescent="0.25">
      <c r="A2903" s="2">
        <v>6.4845578695680013</v>
      </c>
    </row>
    <row r="2904" spans="1:1" x14ac:dyDescent="0.25">
      <c r="A2904" s="2">
        <v>6.4845578695680013</v>
      </c>
    </row>
    <row r="2905" spans="1:1" x14ac:dyDescent="0.25">
      <c r="A2905" s="2">
        <v>6.4845578695680013</v>
      </c>
    </row>
    <row r="2906" spans="1:1" x14ac:dyDescent="0.25">
      <c r="A2906" s="2">
        <v>6.4845578695680013</v>
      </c>
    </row>
    <row r="2907" spans="1:1" x14ac:dyDescent="0.25">
      <c r="A2907" s="2">
        <v>6.4845578695680013</v>
      </c>
    </row>
    <row r="2908" spans="1:1" x14ac:dyDescent="0.25">
      <c r="A2908" s="2">
        <v>6.4845578695680013</v>
      </c>
    </row>
    <row r="2909" spans="1:1" x14ac:dyDescent="0.25">
      <c r="A2909" s="2">
        <v>6.4845578695680013</v>
      </c>
    </row>
    <row r="2910" spans="1:1" x14ac:dyDescent="0.25">
      <c r="A2910" s="2">
        <v>6.4845578695680013</v>
      </c>
    </row>
    <row r="2911" spans="1:1" x14ac:dyDescent="0.25">
      <c r="A2911" s="2">
        <v>6.4845578695680013</v>
      </c>
    </row>
    <row r="2912" spans="1:1" x14ac:dyDescent="0.25">
      <c r="A2912" s="2">
        <v>6.4845578695680013</v>
      </c>
    </row>
    <row r="2913" spans="1:1" x14ac:dyDescent="0.25">
      <c r="A2913" s="2">
        <v>6.4845578695680013</v>
      </c>
    </row>
    <row r="2914" spans="1:1" x14ac:dyDescent="0.25">
      <c r="A2914" s="2">
        <v>6.4845578695680013</v>
      </c>
    </row>
    <row r="2915" spans="1:1" x14ac:dyDescent="0.25">
      <c r="A2915" s="2">
        <v>6.5128747161600007</v>
      </c>
    </row>
    <row r="2916" spans="1:1" x14ac:dyDescent="0.25">
      <c r="A2916" s="2">
        <v>6.5128747161600007</v>
      </c>
    </row>
    <row r="2917" spans="1:1" x14ac:dyDescent="0.25">
      <c r="A2917" s="2">
        <v>6.5128747161600007</v>
      </c>
    </row>
    <row r="2918" spans="1:1" x14ac:dyDescent="0.25">
      <c r="A2918" s="2">
        <v>6.5128747161600007</v>
      </c>
    </row>
    <row r="2919" spans="1:1" x14ac:dyDescent="0.25">
      <c r="A2919" s="2">
        <v>6.5128747161600007</v>
      </c>
    </row>
    <row r="2920" spans="1:1" x14ac:dyDescent="0.25">
      <c r="A2920" s="2">
        <v>6.541191562752001</v>
      </c>
    </row>
    <row r="2921" spans="1:1" x14ac:dyDescent="0.25">
      <c r="A2921" s="2">
        <v>6.541191562752001</v>
      </c>
    </row>
    <row r="2922" spans="1:1" x14ac:dyDescent="0.25">
      <c r="A2922" s="2">
        <v>6.541191562752001</v>
      </c>
    </row>
    <row r="2923" spans="1:1" x14ac:dyDescent="0.25">
      <c r="A2923" s="2">
        <v>6.541191562752001</v>
      </c>
    </row>
    <row r="2924" spans="1:1" x14ac:dyDescent="0.25">
      <c r="A2924" s="2">
        <v>6.541191562752001</v>
      </c>
    </row>
    <row r="2925" spans="1:1" x14ac:dyDescent="0.25">
      <c r="A2925" s="2">
        <v>6.541191562752001</v>
      </c>
    </row>
    <row r="2926" spans="1:1" x14ac:dyDescent="0.25">
      <c r="A2926" s="2">
        <v>6.5695084093440013</v>
      </c>
    </row>
    <row r="2927" spans="1:1" x14ac:dyDescent="0.25">
      <c r="A2927" s="2">
        <v>6.5695084093440013</v>
      </c>
    </row>
    <row r="2928" spans="1:1" x14ac:dyDescent="0.25">
      <c r="A2928" s="2">
        <v>6.5695084093440013</v>
      </c>
    </row>
    <row r="2929" spans="1:1" x14ac:dyDescent="0.25">
      <c r="A2929" s="2">
        <v>6.5695084093440013</v>
      </c>
    </row>
    <row r="2930" spans="1:1" x14ac:dyDescent="0.25">
      <c r="A2930" s="2">
        <v>6.5695084093440013</v>
      </c>
    </row>
    <row r="2931" spans="1:1" x14ac:dyDescent="0.25">
      <c r="A2931" s="2">
        <v>6.5695084093440013</v>
      </c>
    </row>
    <row r="2932" spans="1:1" x14ac:dyDescent="0.25">
      <c r="A2932" s="2">
        <v>6.5695084093440013</v>
      </c>
    </row>
    <row r="2933" spans="1:1" x14ac:dyDescent="0.25">
      <c r="A2933" s="2">
        <v>6.5695084093440013</v>
      </c>
    </row>
    <row r="2934" spans="1:1" x14ac:dyDescent="0.25">
      <c r="A2934" s="2">
        <v>6.5695084093440013</v>
      </c>
    </row>
    <row r="2935" spans="1:1" x14ac:dyDescent="0.25">
      <c r="A2935" s="2">
        <v>6.5695084093440013</v>
      </c>
    </row>
    <row r="2936" spans="1:1" x14ac:dyDescent="0.25">
      <c r="A2936" s="2">
        <v>6.5695084093440013</v>
      </c>
    </row>
    <row r="2937" spans="1:1" x14ac:dyDescent="0.25">
      <c r="A2937" s="2">
        <v>6.5978252559360007</v>
      </c>
    </row>
    <row r="2938" spans="1:1" x14ac:dyDescent="0.25">
      <c r="A2938" s="2">
        <v>6.5978252559360007</v>
      </c>
    </row>
    <row r="2939" spans="1:1" x14ac:dyDescent="0.25">
      <c r="A2939" s="2">
        <v>6.5978252559360007</v>
      </c>
    </row>
    <row r="2940" spans="1:1" x14ac:dyDescent="0.25">
      <c r="A2940" s="2">
        <v>6.5978252559360007</v>
      </c>
    </row>
    <row r="2941" spans="1:1" x14ac:dyDescent="0.25">
      <c r="A2941" s="2">
        <v>6.5978252559360007</v>
      </c>
    </row>
    <row r="2942" spans="1:1" x14ac:dyDescent="0.25">
      <c r="A2942" s="2">
        <v>6.5978252559360007</v>
      </c>
    </row>
    <row r="2943" spans="1:1" x14ac:dyDescent="0.25">
      <c r="A2943" s="2">
        <v>6.5978252559360007</v>
      </c>
    </row>
    <row r="2944" spans="1:1" x14ac:dyDescent="0.25">
      <c r="A2944" s="2">
        <v>6.626142102528001</v>
      </c>
    </row>
    <row r="2945" spans="1:1" x14ac:dyDescent="0.25">
      <c r="A2945" s="2">
        <v>6.626142102528001</v>
      </c>
    </row>
    <row r="2946" spans="1:1" x14ac:dyDescent="0.25">
      <c r="A2946" s="2">
        <v>6.626142102528001</v>
      </c>
    </row>
    <row r="2947" spans="1:1" x14ac:dyDescent="0.25">
      <c r="A2947" s="2">
        <v>6.626142102528001</v>
      </c>
    </row>
    <row r="2948" spans="1:1" x14ac:dyDescent="0.25">
      <c r="A2948" s="2">
        <v>6.626142102528001</v>
      </c>
    </row>
    <row r="2949" spans="1:1" x14ac:dyDescent="0.25">
      <c r="A2949" s="2">
        <v>6.626142102528001</v>
      </c>
    </row>
    <row r="2950" spans="1:1" x14ac:dyDescent="0.25">
      <c r="A2950" s="2">
        <v>6.626142102528001</v>
      </c>
    </row>
    <row r="2951" spans="1:1" x14ac:dyDescent="0.25">
      <c r="A2951" s="2">
        <v>6.626142102528001</v>
      </c>
    </row>
    <row r="2952" spans="1:1" x14ac:dyDescent="0.25">
      <c r="A2952" s="2">
        <v>6.626142102528001</v>
      </c>
    </row>
    <row r="2953" spans="1:1" x14ac:dyDescent="0.25">
      <c r="A2953" s="2">
        <v>6.626142102528001</v>
      </c>
    </row>
    <row r="2954" spans="1:1" x14ac:dyDescent="0.25">
      <c r="A2954" s="2">
        <v>6.6544589491200012</v>
      </c>
    </row>
    <row r="2955" spans="1:1" x14ac:dyDescent="0.25">
      <c r="A2955" s="2">
        <v>6.6544589491200012</v>
      </c>
    </row>
    <row r="2956" spans="1:1" x14ac:dyDescent="0.25">
      <c r="A2956" s="2">
        <v>6.6544589491200012</v>
      </c>
    </row>
    <row r="2957" spans="1:1" x14ac:dyDescent="0.25">
      <c r="A2957" s="2">
        <v>6.6544589491200012</v>
      </c>
    </row>
    <row r="2958" spans="1:1" x14ac:dyDescent="0.25">
      <c r="A2958" s="2">
        <v>6.6544589491200012</v>
      </c>
    </row>
    <row r="2959" spans="1:1" x14ac:dyDescent="0.25">
      <c r="A2959" s="2">
        <v>6.6544589491200012</v>
      </c>
    </row>
    <row r="2960" spans="1:1" x14ac:dyDescent="0.25">
      <c r="A2960" s="2">
        <v>6.6544589491200012</v>
      </c>
    </row>
    <row r="2961" spans="1:1" x14ac:dyDescent="0.25">
      <c r="A2961" s="2">
        <v>6.6544589491200012</v>
      </c>
    </row>
    <row r="2962" spans="1:1" x14ac:dyDescent="0.25">
      <c r="A2962" s="2">
        <v>6.6544589491200012</v>
      </c>
    </row>
    <row r="2963" spans="1:1" x14ac:dyDescent="0.25">
      <c r="A2963" s="2">
        <v>6.6544589491200012</v>
      </c>
    </row>
    <row r="2964" spans="1:1" x14ac:dyDescent="0.25">
      <c r="A2964" s="2">
        <v>6.6544589491200012</v>
      </c>
    </row>
    <row r="2965" spans="1:1" x14ac:dyDescent="0.25">
      <c r="A2965" s="2">
        <v>6.6544589491200012</v>
      </c>
    </row>
    <row r="2966" spans="1:1" x14ac:dyDescent="0.25">
      <c r="A2966" s="2">
        <v>6.6827757957120006</v>
      </c>
    </row>
    <row r="2967" spans="1:1" x14ac:dyDescent="0.25">
      <c r="A2967" s="2">
        <v>6.6827757957120006</v>
      </c>
    </row>
    <row r="2968" spans="1:1" x14ac:dyDescent="0.25">
      <c r="A2968" s="2">
        <v>6.6827757957120006</v>
      </c>
    </row>
    <row r="2969" spans="1:1" x14ac:dyDescent="0.25">
      <c r="A2969" s="2">
        <v>6.6827757957120006</v>
      </c>
    </row>
    <row r="2970" spans="1:1" x14ac:dyDescent="0.25">
      <c r="A2970" s="2">
        <v>6.6827757957120006</v>
      </c>
    </row>
    <row r="2971" spans="1:1" x14ac:dyDescent="0.25">
      <c r="A2971" s="2">
        <v>6.6827757957120006</v>
      </c>
    </row>
    <row r="2972" spans="1:1" x14ac:dyDescent="0.25">
      <c r="A2972" s="2">
        <v>6.7110926423040009</v>
      </c>
    </row>
    <row r="2973" spans="1:1" x14ac:dyDescent="0.25">
      <c r="A2973" s="2">
        <v>6.7110926423040009</v>
      </c>
    </row>
    <row r="2974" spans="1:1" x14ac:dyDescent="0.25">
      <c r="A2974" s="2">
        <v>6.7110926423040009</v>
      </c>
    </row>
    <row r="2975" spans="1:1" x14ac:dyDescent="0.25">
      <c r="A2975" s="2">
        <v>6.7110926423040009</v>
      </c>
    </row>
    <row r="2976" spans="1:1" x14ac:dyDescent="0.25">
      <c r="A2976" s="2">
        <v>6.7110926423040009</v>
      </c>
    </row>
    <row r="2977" spans="1:1" x14ac:dyDescent="0.25">
      <c r="A2977" s="2">
        <v>6.7394094888960012</v>
      </c>
    </row>
    <row r="2978" spans="1:1" x14ac:dyDescent="0.25">
      <c r="A2978" s="2">
        <v>6.7394094888960012</v>
      </c>
    </row>
    <row r="2979" spans="1:1" x14ac:dyDescent="0.25">
      <c r="A2979" s="2">
        <v>6.7677263354880006</v>
      </c>
    </row>
    <row r="2980" spans="1:1" x14ac:dyDescent="0.25">
      <c r="A2980" s="2">
        <v>6.7677263354880006</v>
      </c>
    </row>
    <row r="2981" spans="1:1" x14ac:dyDescent="0.25">
      <c r="A2981" s="2">
        <v>6.7677263354880006</v>
      </c>
    </row>
    <row r="2982" spans="1:1" x14ac:dyDescent="0.25">
      <c r="A2982" s="2">
        <v>6.7677263354880006</v>
      </c>
    </row>
    <row r="2983" spans="1:1" x14ac:dyDescent="0.25">
      <c r="A2983" s="2">
        <v>6.7677263354880006</v>
      </c>
    </row>
    <row r="2984" spans="1:1" x14ac:dyDescent="0.25">
      <c r="A2984" s="2">
        <v>6.7677263354880006</v>
      </c>
    </row>
    <row r="2985" spans="1:1" x14ac:dyDescent="0.25">
      <c r="A2985" s="2">
        <v>6.7677263354880006</v>
      </c>
    </row>
    <row r="2986" spans="1:1" x14ac:dyDescent="0.25">
      <c r="A2986" s="2">
        <v>6.7677263354880006</v>
      </c>
    </row>
    <row r="2987" spans="1:1" x14ac:dyDescent="0.25">
      <c r="A2987" s="2">
        <v>6.7677263354880006</v>
      </c>
    </row>
    <row r="2988" spans="1:1" x14ac:dyDescent="0.25">
      <c r="A2988" s="2">
        <v>6.7677263354880006</v>
      </c>
    </row>
    <row r="2989" spans="1:1" x14ac:dyDescent="0.25">
      <c r="A2989" s="2">
        <v>6.7960431820800009</v>
      </c>
    </row>
    <row r="2990" spans="1:1" x14ac:dyDescent="0.25">
      <c r="A2990" s="2">
        <v>6.7960431820800009</v>
      </c>
    </row>
    <row r="2991" spans="1:1" x14ac:dyDescent="0.25">
      <c r="A2991" s="2">
        <v>6.7960431820800009</v>
      </c>
    </row>
    <row r="2992" spans="1:1" x14ac:dyDescent="0.25">
      <c r="A2992" s="2">
        <v>6.8243600286720012</v>
      </c>
    </row>
    <row r="2993" spans="1:1" x14ac:dyDescent="0.25">
      <c r="A2993" s="2">
        <v>6.8243600286720012</v>
      </c>
    </row>
    <row r="2994" spans="1:1" x14ac:dyDescent="0.25">
      <c r="A2994" s="2">
        <v>6.8243600286720012</v>
      </c>
    </row>
    <row r="2995" spans="1:1" x14ac:dyDescent="0.25">
      <c r="A2995" s="2">
        <v>6.8243600286720012</v>
      </c>
    </row>
    <row r="2996" spans="1:1" x14ac:dyDescent="0.25">
      <c r="A2996" s="2">
        <v>6.8243600286720012</v>
      </c>
    </row>
    <row r="2997" spans="1:1" x14ac:dyDescent="0.25">
      <c r="A2997" s="2">
        <v>6.8243600286720012</v>
      </c>
    </row>
    <row r="2998" spans="1:1" x14ac:dyDescent="0.25">
      <c r="A2998" s="2">
        <v>6.8243600286720012</v>
      </c>
    </row>
    <row r="2999" spans="1:1" x14ac:dyDescent="0.25">
      <c r="A2999" s="2">
        <v>6.8243600286720012</v>
      </c>
    </row>
    <row r="3000" spans="1:1" x14ac:dyDescent="0.25">
      <c r="A3000" s="2">
        <v>6.8243600286720012</v>
      </c>
    </row>
    <row r="3001" spans="1:1" x14ac:dyDescent="0.25">
      <c r="A3001" s="2">
        <v>6.8243600286720012</v>
      </c>
    </row>
    <row r="3002" spans="1:1" x14ac:dyDescent="0.25">
      <c r="A3002" s="2">
        <v>6.8243600286720012</v>
      </c>
    </row>
    <row r="3003" spans="1:1" x14ac:dyDescent="0.25">
      <c r="A3003" s="2">
        <v>6.8243600286720012</v>
      </c>
    </row>
    <row r="3004" spans="1:1" x14ac:dyDescent="0.25">
      <c r="A3004" s="2">
        <v>6.8243600286720012</v>
      </c>
    </row>
    <row r="3005" spans="1:1" x14ac:dyDescent="0.25">
      <c r="A3005" s="2">
        <v>6.8243600286720012</v>
      </c>
    </row>
    <row r="3006" spans="1:1" x14ac:dyDescent="0.25">
      <c r="A3006" s="2">
        <v>6.8243600286720012</v>
      </c>
    </row>
    <row r="3007" spans="1:1" x14ac:dyDescent="0.25">
      <c r="A3007" s="2">
        <v>6.8243600286720012</v>
      </c>
    </row>
    <row r="3008" spans="1:1" x14ac:dyDescent="0.25">
      <c r="A3008" s="2">
        <v>6.8243600286720012</v>
      </c>
    </row>
    <row r="3009" spans="1:1" x14ac:dyDescent="0.25">
      <c r="A3009" s="2">
        <v>6.8243600286720012</v>
      </c>
    </row>
    <row r="3010" spans="1:1" x14ac:dyDescent="0.25">
      <c r="A3010" s="2">
        <v>6.8243600286720012</v>
      </c>
    </row>
    <row r="3011" spans="1:1" x14ac:dyDescent="0.25">
      <c r="A3011" s="2">
        <v>6.8243600286720012</v>
      </c>
    </row>
    <row r="3012" spans="1:1" x14ac:dyDescent="0.25">
      <c r="A3012" s="2">
        <v>6.8243600286720012</v>
      </c>
    </row>
    <row r="3013" spans="1:1" x14ac:dyDescent="0.25">
      <c r="A3013" s="2">
        <v>6.8243600286720012</v>
      </c>
    </row>
    <row r="3014" spans="1:1" x14ac:dyDescent="0.25">
      <c r="A3014" s="2">
        <v>6.8526768752640006</v>
      </c>
    </row>
    <row r="3015" spans="1:1" x14ac:dyDescent="0.25">
      <c r="A3015" s="2">
        <v>6.8526768752640006</v>
      </c>
    </row>
    <row r="3016" spans="1:1" x14ac:dyDescent="0.25">
      <c r="A3016" s="2">
        <v>6.8526768752640006</v>
      </c>
    </row>
    <row r="3017" spans="1:1" x14ac:dyDescent="0.25">
      <c r="A3017" s="2">
        <v>6.8526768752640006</v>
      </c>
    </row>
    <row r="3018" spans="1:1" x14ac:dyDescent="0.25">
      <c r="A3018" s="2">
        <v>6.8526768752640006</v>
      </c>
    </row>
    <row r="3019" spans="1:1" x14ac:dyDescent="0.25">
      <c r="A3019" s="2">
        <v>6.8526768752640006</v>
      </c>
    </row>
    <row r="3020" spans="1:1" x14ac:dyDescent="0.25">
      <c r="A3020" s="2">
        <v>6.8526768752640006</v>
      </c>
    </row>
    <row r="3021" spans="1:1" x14ac:dyDescent="0.25">
      <c r="A3021" s="2">
        <v>6.8809937218560009</v>
      </c>
    </row>
    <row r="3022" spans="1:1" x14ac:dyDescent="0.25">
      <c r="A3022" s="2">
        <v>6.8809937218560009</v>
      </c>
    </row>
    <row r="3023" spans="1:1" x14ac:dyDescent="0.25">
      <c r="A3023" s="2">
        <v>6.8809937218560009</v>
      </c>
    </row>
    <row r="3024" spans="1:1" x14ac:dyDescent="0.25">
      <c r="A3024" s="2">
        <v>6.8809937218560009</v>
      </c>
    </row>
    <row r="3025" spans="1:1" x14ac:dyDescent="0.25">
      <c r="A3025" s="2">
        <v>6.8809937218560009</v>
      </c>
    </row>
    <row r="3026" spans="1:1" x14ac:dyDescent="0.25">
      <c r="A3026" s="2">
        <v>6.8809937218560009</v>
      </c>
    </row>
    <row r="3027" spans="1:1" x14ac:dyDescent="0.25">
      <c r="A3027" s="2">
        <v>6.8809937218560009</v>
      </c>
    </row>
    <row r="3028" spans="1:1" x14ac:dyDescent="0.25">
      <c r="A3028" s="2">
        <v>6.9093105684480012</v>
      </c>
    </row>
    <row r="3029" spans="1:1" x14ac:dyDescent="0.25">
      <c r="A3029" s="2">
        <v>6.9093105684480012</v>
      </c>
    </row>
    <row r="3030" spans="1:1" x14ac:dyDescent="0.25">
      <c r="A3030" s="2">
        <v>6.9093105684480012</v>
      </c>
    </row>
    <row r="3031" spans="1:1" x14ac:dyDescent="0.25">
      <c r="A3031" s="2">
        <v>6.9093105684480012</v>
      </c>
    </row>
    <row r="3032" spans="1:1" x14ac:dyDescent="0.25">
      <c r="A3032" s="2">
        <v>6.9093105684480012</v>
      </c>
    </row>
    <row r="3033" spans="1:1" x14ac:dyDescent="0.25">
      <c r="A3033" s="2">
        <v>6.9093105684480012</v>
      </c>
    </row>
    <row r="3034" spans="1:1" x14ac:dyDescent="0.25">
      <c r="A3034" s="2">
        <v>6.9093105684480012</v>
      </c>
    </row>
    <row r="3035" spans="1:1" x14ac:dyDescent="0.25">
      <c r="A3035" s="2">
        <v>6.9093105684480012</v>
      </c>
    </row>
    <row r="3036" spans="1:1" x14ac:dyDescent="0.25">
      <c r="A3036" s="2">
        <v>6.9093105684480012</v>
      </c>
    </row>
    <row r="3037" spans="1:1" x14ac:dyDescent="0.25">
      <c r="A3037" s="2">
        <v>6.9093105684480012</v>
      </c>
    </row>
    <row r="3038" spans="1:1" x14ac:dyDescent="0.25">
      <c r="A3038" s="2">
        <v>6.9093105684480012</v>
      </c>
    </row>
    <row r="3039" spans="1:1" x14ac:dyDescent="0.25">
      <c r="A3039" s="2">
        <v>6.9093105684480012</v>
      </c>
    </row>
    <row r="3040" spans="1:1" x14ac:dyDescent="0.25">
      <c r="A3040" s="2">
        <v>6.9376274150400015</v>
      </c>
    </row>
    <row r="3041" spans="1:1" x14ac:dyDescent="0.25">
      <c r="A3041" s="2">
        <v>6.9376274150400015</v>
      </c>
    </row>
    <row r="3042" spans="1:1" x14ac:dyDescent="0.25">
      <c r="A3042" s="2">
        <v>6.9659442616320009</v>
      </c>
    </row>
    <row r="3043" spans="1:1" x14ac:dyDescent="0.25">
      <c r="A3043" s="2">
        <v>6.9659442616320009</v>
      </c>
    </row>
    <row r="3044" spans="1:1" x14ac:dyDescent="0.25">
      <c r="A3044" s="2">
        <v>6.9659442616320009</v>
      </c>
    </row>
    <row r="3045" spans="1:1" x14ac:dyDescent="0.25">
      <c r="A3045" s="2">
        <v>6.9659442616320009</v>
      </c>
    </row>
    <row r="3046" spans="1:1" x14ac:dyDescent="0.25">
      <c r="A3046" s="2">
        <v>6.9659442616320009</v>
      </c>
    </row>
    <row r="3047" spans="1:1" x14ac:dyDescent="0.25">
      <c r="A3047" s="2">
        <v>6.9659442616320009</v>
      </c>
    </row>
    <row r="3048" spans="1:1" x14ac:dyDescent="0.25">
      <c r="A3048" s="2">
        <v>6.9659442616320009</v>
      </c>
    </row>
    <row r="3049" spans="1:1" x14ac:dyDescent="0.25">
      <c r="A3049" s="2">
        <v>6.9659442616320009</v>
      </c>
    </row>
    <row r="3050" spans="1:1" x14ac:dyDescent="0.25">
      <c r="A3050" s="2">
        <v>6.9659442616320009</v>
      </c>
    </row>
    <row r="3051" spans="1:1" x14ac:dyDescent="0.25">
      <c r="A3051" s="2">
        <v>6.9659442616320009</v>
      </c>
    </row>
    <row r="3052" spans="1:1" x14ac:dyDescent="0.25">
      <c r="A3052" s="2">
        <v>6.9942611082240012</v>
      </c>
    </row>
    <row r="3053" spans="1:1" x14ac:dyDescent="0.25">
      <c r="A3053" s="2">
        <v>6.9942611082240012</v>
      </c>
    </row>
    <row r="3054" spans="1:1" x14ac:dyDescent="0.25">
      <c r="A3054" s="2">
        <v>6.9942611082240012</v>
      </c>
    </row>
    <row r="3055" spans="1:1" x14ac:dyDescent="0.25">
      <c r="A3055" s="2">
        <v>6.9942611082240012</v>
      </c>
    </row>
    <row r="3056" spans="1:1" x14ac:dyDescent="0.25">
      <c r="A3056" s="2">
        <v>7.0225779548160014</v>
      </c>
    </row>
    <row r="3057" spans="1:1" x14ac:dyDescent="0.25">
      <c r="A3057" s="2">
        <v>7.0225779548160014</v>
      </c>
    </row>
    <row r="3058" spans="1:1" x14ac:dyDescent="0.25">
      <c r="A3058" s="2">
        <v>7.0225779548160014</v>
      </c>
    </row>
    <row r="3059" spans="1:1" x14ac:dyDescent="0.25">
      <c r="A3059" s="2">
        <v>7.0508948014080008</v>
      </c>
    </row>
    <row r="3060" spans="1:1" x14ac:dyDescent="0.25">
      <c r="A3060" s="2">
        <v>7.0508948014080008</v>
      </c>
    </row>
    <row r="3061" spans="1:1" x14ac:dyDescent="0.25">
      <c r="A3061" s="2">
        <v>7.0508948014080008</v>
      </c>
    </row>
    <row r="3062" spans="1:1" x14ac:dyDescent="0.25">
      <c r="A3062" s="2">
        <v>7.0508948014080008</v>
      </c>
    </row>
    <row r="3063" spans="1:1" x14ac:dyDescent="0.25">
      <c r="A3063" s="2">
        <v>7.0508948014080008</v>
      </c>
    </row>
    <row r="3064" spans="1:1" x14ac:dyDescent="0.25">
      <c r="A3064" s="2">
        <v>7.0508948014080008</v>
      </c>
    </row>
    <row r="3065" spans="1:1" x14ac:dyDescent="0.25">
      <c r="A3065" s="2">
        <v>7.0508948014080008</v>
      </c>
    </row>
    <row r="3066" spans="1:1" x14ac:dyDescent="0.25">
      <c r="A3066" s="2">
        <v>7.0792116480000011</v>
      </c>
    </row>
    <row r="3067" spans="1:1" x14ac:dyDescent="0.25">
      <c r="A3067" s="2">
        <v>7.0792116480000011</v>
      </c>
    </row>
    <row r="3068" spans="1:1" x14ac:dyDescent="0.25">
      <c r="A3068" s="2">
        <v>7.0792116480000011</v>
      </c>
    </row>
    <row r="3069" spans="1:1" x14ac:dyDescent="0.25">
      <c r="A3069" s="2">
        <v>7.0792116480000011</v>
      </c>
    </row>
    <row r="3070" spans="1:1" x14ac:dyDescent="0.25">
      <c r="A3070" s="2">
        <v>7.0792116480000011</v>
      </c>
    </row>
    <row r="3071" spans="1:1" x14ac:dyDescent="0.25">
      <c r="A3071" s="2">
        <v>7.0792116480000011</v>
      </c>
    </row>
    <row r="3072" spans="1:1" x14ac:dyDescent="0.25">
      <c r="A3072" s="2">
        <v>7.1075284945920014</v>
      </c>
    </row>
    <row r="3073" spans="1:1" x14ac:dyDescent="0.25">
      <c r="A3073" s="2">
        <v>7.1075284945920014</v>
      </c>
    </row>
    <row r="3074" spans="1:1" x14ac:dyDescent="0.25">
      <c r="A3074" s="2">
        <v>7.1075284945920014</v>
      </c>
    </row>
    <row r="3075" spans="1:1" x14ac:dyDescent="0.25">
      <c r="A3075" s="2">
        <v>7.1075284945920014</v>
      </c>
    </row>
    <row r="3076" spans="1:1" x14ac:dyDescent="0.25">
      <c r="A3076" s="2">
        <v>7.1075284945920014</v>
      </c>
    </row>
    <row r="3077" spans="1:1" x14ac:dyDescent="0.25">
      <c r="A3077" s="2">
        <v>7.1075284945920014</v>
      </c>
    </row>
    <row r="3078" spans="1:1" x14ac:dyDescent="0.25">
      <c r="A3078" s="2">
        <v>7.1358453411840008</v>
      </c>
    </row>
    <row r="3079" spans="1:1" x14ac:dyDescent="0.25">
      <c r="A3079" s="2">
        <v>7.1358453411840008</v>
      </c>
    </row>
    <row r="3080" spans="1:1" x14ac:dyDescent="0.25">
      <c r="A3080" s="2">
        <v>7.1358453411840008</v>
      </c>
    </row>
    <row r="3081" spans="1:1" x14ac:dyDescent="0.25">
      <c r="A3081" s="2">
        <v>7.1358453411840008</v>
      </c>
    </row>
    <row r="3082" spans="1:1" x14ac:dyDescent="0.25">
      <c r="A3082" s="2">
        <v>7.1358453411840008</v>
      </c>
    </row>
    <row r="3083" spans="1:1" x14ac:dyDescent="0.25">
      <c r="A3083" s="2">
        <v>7.1358453411840008</v>
      </c>
    </row>
    <row r="3084" spans="1:1" x14ac:dyDescent="0.25">
      <c r="A3084" s="2">
        <v>7.1358453411840008</v>
      </c>
    </row>
    <row r="3085" spans="1:1" x14ac:dyDescent="0.25">
      <c r="A3085" s="2">
        <v>7.1358453411840008</v>
      </c>
    </row>
    <row r="3086" spans="1:1" x14ac:dyDescent="0.25">
      <c r="A3086" s="2">
        <v>7.1358453411840008</v>
      </c>
    </row>
    <row r="3087" spans="1:1" x14ac:dyDescent="0.25">
      <c r="A3087" s="2">
        <v>7.1358453411840008</v>
      </c>
    </row>
    <row r="3088" spans="1:1" x14ac:dyDescent="0.25">
      <c r="A3088" s="2">
        <v>7.1358453411840008</v>
      </c>
    </row>
    <row r="3089" spans="1:1" x14ac:dyDescent="0.25">
      <c r="A3089" s="2">
        <v>7.1358453411840008</v>
      </c>
    </row>
    <row r="3090" spans="1:1" x14ac:dyDescent="0.25">
      <c r="A3090" s="2">
        <v>7.1358453411840008</v>
      </c>
    </row>
    <row r="3091" spans="1:1" x14ac:dyDescent="0.25">
      <c r="A3091" s="2">
        <v>7.1358453411840008</v>
      </c>
    </row>
    <row r="3092" spans="1:1" x14ac:dyDescent="0.25">
      <c r="A3092" s="2">
        <v>7.1358453411840008</v>
      </c>
    </row>
    <row r="3093" spans="1:1" x14ac:dyDescent="0.25">
      <c r="A3093" s="2">
        <v>7.1641621877760011</v>
      </c>
    </row>
    <row r="3094" spans="1:1" x14ac:dyDescent="0.25">
      <c r="A3094" s="2">
        <v>7.1641621877760011</v>
      </c>
    </row>
    <row r="3095" spans="1:1" x14ac:dyDescent="0.25">
      <c r="A3095" s="2">
        <v>7.1641621877760011</v>
      </c>
    </row>
    <row r="3096" spans="1:1" x14ac:dyDescent="0.25">
      <c r="A3096" s="2">
        <v>7.1641621877760011</v>
      </c>
    </row>
    <row r="3097" spans="1:1" x14ac:dyDescent="0.25">
      <c r="A3097" s="2">
        <v>7.1641621877760011</v>
      </c>
    </row>
    <row r="3098" spans="1:1" x14ac:dyDescent="0.25">
      <c r="A3098" s="2">
        <v>7.1924790343680014</v>
      </c>
    </row>
    <row r="3099" spans="1:1" x14ac:dyDescent="0.25">
      <c r="A3099" s="2">
        <v>7.1924790343680014</v>
      </c>
    </row>
    <row r="3100" spans="1:1" x14ac:dyDescent="0.25">
      <c r="A3100" s="2">
        <v>7.1924790343680014</v>
      </c>
    </row>
    <row r="3101" spans="1:1" x14ac:dyDescent="0.25">
      <c r="A3101" s="2">
        <v>7.1924790343680014</v>
      </c>
    </row>
    <row r="3102" spans="1:1" x14ac:dyDescent="0.25">
      <c r="A3102" s="2">
        <v>7.1924790343680014</v>
      </c>
    </row>
    <row r="3103" spans="1:1" x14ac:dyDescent="0.25">
      <c r="A3103" s="2">
        <v>7.2207958809600008</v>
      </c>
    </row>
    <row r="3104" spans="1:1" x14ac:dyDescent="0.25">
      <c r="A3104" s="2">
        <v>7.2207958809600008</v>
      </c>
    </row>
    <row r="3105" spans="1:1" x14ac:dyDescent="0.25">
      <c r="A3105" s="2">
        <v>7.2207958809600008</v>
      </c>
    </row>
    <row r="3106" spans="1:1" x14ac:dyDescent="0.25">
      <c r="A3106" s="2">
        <v>7.2207958809600008</v>
      </c>
    </row>
    <row r="3107" spans="1:1" x14ac:dyDescent="0.25">
      <c r="A3107" s="2">
        <v>7.2207958809600008</v>
      </c>
    </row>
    <row r="3108" spans="1:1" x14ac:dyDescent="0.25">
      <c r="A3108" s="2">
        <v>7.2491127275520011</v>
      </c>
    </row>
    <row r="3109" spans="1:1" x14ac:dyDescent="0.25">
      <c r="A3109" s="2">
        <v>7.2491127275520011</v>
      </c>
    </row>
    <row r="3110" spans="1:1" x14ac:dyDescent="0.25">
      <c r="A3110" s="2">
        <v>7.2491127275520011</v>
      </c>
    </row>
    <row r="3111" spans="1:1" x14ac:dyDescent="0.25">
      <c r="A3111" s="2">
        <v>7.2491127275520011</v>
      </c>
    </row>
    <row r="3112" spans="1:1" x14ac:dyDescent="0.25">
      <c r="A3112" s="2">
        <v>7.2491127275520011</v>
      </c>
    </row>
    <row r="3113" spans="1:1" x14ac:dyDescent="0.25">
      <c r="A3113" s="2">
        <v>7.2491127275520011</v>
      </c>
    </row>
    <row r="3114" spans="1:1" x14ac:dyDescent="0.25">
      <c r="A3114" s="2">
        <v>7.2491127275520011</v>
      </c>
    </row>
    <row r="3115" spans="1:1" x14ac:dyDescent="0.25">
      <c r="A3115" s="2">
        <v>7.2491127275520011</v>
      </c>
    </row>
    <row r="3116" spans="1:1" x14ac:dyDescent="0.25">
      <c r="A3116" s="2">
        <v>7.2491127275520011</v>
      </c>
    </row>
    <row r="3117" spans="1:1" x14ac:dyDescent="0.25">
      <c r="A3117" s="2">
        <v>7.2491127275520011</v>
      </c>
    </row>
    <row r="3118" spans="1:1" x14ac:dyDescent="0.25">
      <c r="A3118" s="2">
        <v>7.2491127275520011</v>
      </c>
    </row>
    <row r="3119" spans="1:1" x14ac:dyDescent="0.25">
      <c r="A3119" s="2">
        <v>7.2491127275520011</v>
      </c>
    </row>
    <row r="3120" spans="1:1" x14ac:dyDescent="0.25">
      <c r="A3120" s="2">
        <v>7.2491127275520011</v>
      </c>
    </row>
    <row r="3121" spans="1:1" x14ac:dyDescent="0.25">
      <c r="A3121" s="2">
        <v>7.2774295741440014</v>
      </c>
    </row>
    <row r="3122" spans="1:1" x14ac:dyDescent="0.25">
      <c r="A3122" s="2">
        <v>7.2774295741440014</v>
      </c>
    </row>
    <row r="3123" spans="1:1" x14ac:dyDescent="0.25">
      <c r="A3123" s="2">
        <v>7.3057464207360008</v>
      </c>
    </row>
    <row r="3124" spans="1:1" x14ac:dyDescent="0.25">
      <c r="A3124" s="2">
        <v>7.3057464207360008</v>
      </c>
    </row>
    <row r="3125" spans="1:1" x14ac:dyDescent="0.25">
      <c r="A3125" s="2">
        <v>7.3057464207360008</v>
      </c>
    </row>
    <row r="3126" spans="1:1" x14ac:dyDescent="0.25">
      <c r="A3126" s="2">
        <v>7.3057464207360008</v>
      </c>
    </row>
    <row r="3127" spans="1:1" x14ac:dyDescent="0.25">
      <c r="A3127" s="2">
        <v>7.3057464207360008</v>
      </c>
    </row>
    <row r="3128" spans="1:1" x14ac:dyDescent="0.25">
      <c r="A3128" s="2">
        <v>7.3340632673280011</v>
      </c>
    </row>
    <row r="3129" spans="1:1" x14ac:dyDescent="0.25">
      <c r="A3129" s="2">
        <v>7.3340632673280011</v>
      </c>
    </row>
    <row r="3130" spans="1:1" x14ac:dyDescent="0.25">
      <c r="A3130" s="2">
        <v>7.3340632673280011</v>
      </c>
    </row>
    <row r="3131" spans="1:1" x14ac:dyDescent="0.25">
      <c r="A3131" s="2">
        <v>7.3623801139200014</v>
      </c>
    </row>
    <row r="3132" spans="1:1" x14ac:dyDescent="0.25">
      <c r="A3132" s="2">
        <v>7.3623801139200014</v>
      </c>
    </row>
    <row r="3133" spans="1:1" x14ac:dyDescent="0.25">
      <c r="A3133" s="2">
        <v>7.3623801139200014</v>
      </c>
    </row>
    <row r="3134" spans="1:1" x14ac:dyDescent="0.25">
      <c r="A3134" s="2">
        <v>7.3623801139200014</v>
      </c>
    </row>
    <row r="3135" spans="1:1" x14ac:dyDescent="0.25">
      <c r="A3135" s="2">
        <v>7.3623801139200014</v>
      </c>
    </row>
    <row r="3136" spans="1:1" x14ac:dyDescent="0.25">
      <c r="A3136" s="2">
        <v>7.3623801139200014</v>
      </c>
    </row>
    <row r="3137" spans="1:1" x14ac:dyDescent="0.25">
      <c r="A3137" s="2">
        <v>7.3623801139200014</v>
      </c>
    </row>
    <row r="3138" spans="1:1" x14ac:dyDescent="0.25">
      <c r="A3138" s="2">
        <v>7.3906969605120008</v>
      </c>
    </row>
    <row r="3139" spans="1:1" x14ac:dyDescent="0.25">
      <c r="A3139" s="2">
        <v>7.3906969605120008</v>
      </c>
    </row>
    <row r="3140" spans="1:1" x14ac:dyDescent="0.25">
      <c r="A3140" s="2">
        <v>7.3906969605120008</v>
      </c>
    </row>
    <row r="3141" spans="1:1" x14ac:dyDescent="0.25">
      <c r="A3141" s="2">
        <v>7.3906969605120008</v>
      </c>
    </row>
    <row r="3142" spans="1:1" x14ac:dyDescent="0.25">
      <c r="A3142" s="2">
        <v>7.3906969605120008</v>
      </c>
    </row>
    <row r="3143" spans="1:1" x14ac:dyDescent="0.25">
      <c r="A3143" s="2">
        <v>7.3906969605120008</v>
      </c>
    </row>
    <row r="3144" spans="1:1" x14ac:dyDescent="0.25">
      <c r="A3144" s="2">
        <v>7.419013807104001</v>
      </c>
    </row>
    <row r="3145" spans="1:1" x14ac:dyDescent="0.25">
      <c r="A3145" s="2">
        <v>7.419013807104001</v>
      </c>
    </row>
    <row r="3146" spans="1:1" x14ac:dyDescent="0.25">
      <c r="A3146" s="2">
        <v>7.419013807104001</v>
      </c>
    </row>
    <row r="3147" spans="1:1" x14ac:dyDescent="0.25">
      <c r="A3147" s="2">
        <v>7.419013807104001</v>
      </c>
    </row>
    <row r="3148" spans="1:1" x14ac:dyDescent="0.25">
      <c r="A3148" s="2">
        <v>7.419013807104001</v>
      </c>
    </row>
    <row r="3149" spans="1:1" x14ac:dyDescent="0.25">
      <c r="A3149" s="2">
        <v>7.419013807104001</v>
      </c>
    </row>
    <row r="3150" spans="1:1" x14ac:dyDescent="0.25">
      <c r="A3150" s="2">
        <v>7.419013807104001</v>
      </c>
    </row>
    <row r="3151" spans="1:1" x14ac:dyDescent="0.25">
      <c r="A3151" s="2">
        <v>7.4473306536960013</v>
      </c>
    </row>
    <row r="3152" spans="1:1" x14ac:dyDescent="0.25">
      <c r="A3152" s="2">
        <v>7.4473306536960013</v>
      </c>
    </row>
    <row r="3153" spans="1:1" x14ac:dyDescent="0.25">
      <c r="A3153" s="2">
        <v>7.4473306536960013</v>
      </c>
    </row>
    <row r="3154" spans="1:1" x14ac:dyDescent="0.25">
      <c r="A3154" s="2">
        <v>7.4473306536960013</v>
      </c>
    </row>
    <row r="3155" spans="1:1" x14ac:dyDescent="0.25">
      <c r="A3155" s="2">
        <v>7.4473306536960013</v>
      </c>
    </row>
    <row r="3156" spans="1:1" x14ac:dyDescent="0.25">
      <c r="A3156" s="2">
        <v>7.4756475002880007</v>
      </c>
    </row>
    <row r="3157" spans="1:1" x14ac:dyDescent="0.25">
      <c r="A3157" s="2">
        <v>7.4756475002880007</v>
      </c>
    </row>
    <row r="3158" spans="1:1" x14ac:dyDescent="0.25">
      <c r="A3158" s="2">
        <v>7.4756475002880007</v>
      </c>
    </row>
    <row r="3159" spans="1:1" x14ac:dyDescent="0.25">
      <c r="A3159" s="2">
        <v>7.4756475002880007</v>
      </c>
    </row>
    <row r="3160" spans="1:1" x14ac:dyDescent="0.25">
      <c r="A3160" s="2">
        <v>7.4756475002880007</v>
      </c>
    </row>
    <row r="3161" spans="1:1" x14ac:dyDescent="0.25">
      <c r="A3161" s="2">
        <v>7.503964346880001</v>
      </c>
    </row>
    <row r="3162" spans="1:1" x14ac:dyDescent="0.25">
      <c r="A3162" s="2">
        <v>7.503964346880001</v>
      </c>
    </row>
    <row r="3163" spans="1:1" x14ac:dyDescent="0.25">
      <c r="A3163" s="2">
        <v>7.503964346880001</v>
      </c>
    </row>
    <row r="3164" spans="1:1" x14ac:dyDescent="0.25">
      <c r="A3164" s="2">
        <v>7.503964346880001</v>
      </c>
    </row>
    <row r="3165" spans="1:1" x14ac:dyDescent="0.25">
      <c r="A3165" s="2">
        <v>7.503964346880001</v>
      </c>
    </row>
    <row r="3166" spans="1:1" x14ac:dyDescent="0.25">
      <c r="A3166" s="2">
        <v>7.503964346880001</v>
      </c>
    </row>
    <row r="3167" spans="1:1" x14ac:dyDescent="0.25">
      <c r="A3167" s="2">
        <v>7.503964346880001</v>
      </c>
    </row>
    <row r="3168" spans="1:1" x14ac:dyDescent="0.25">
      <c r="A3168" s="2">
        <v>7.5322811934720013</v>
      </c>
    </row>
    <row r="3169" spans="1:1" x14ac:dyDescent="0.25">
      <c r="A3169" s="2">
        <v>7.5322811934720013</v>
      </c>
    </row>
    <row r="3170" spans="1:1" x14ac:dyDescent="0.25">
      <c r="A3170" s="2">
        <v>7.5322811934720013</v>
      </c>
    </row>
    <row r="3171" spans="1:1" x14ac:dyDescent="0.25">
      <c r="A3171" s="2">
        <v>7.5322811934720013</v>
      </c>
    </row>
    <row r="3172" spans="1:1" x14ac:dyDescent="0.25">
      <c r="A3172" s="2">
        <v>7.5322811934720013</v>
      </c>
    </row>
    <row r="3173" spans="1:1" x14ac:dyDescent="0.25">
      <c r="A3173" s="2">
        <v>7.5322811934720013</v>
      </c>
    </row>
    <row r="3174" spans="1:1" x14ac:dyDescent="0.25">
      <c r="A3174" s="2">
        <v>7.5322811934720013</v>
      </c>
    </row>
    <row r="3175" spans="1:1" x14ac:dyDescent="0.25">
      <c r="A3175" s="2">
        <v>7.5322811934720013</v>
      </c>
    </row>
    <row r="3176" spans="1:1" x14ac:dyDescent="0.25">
      <c r="A3176" s="2">
        <v>7.588914886656001</v>
      </c>
    </row>
    <row r="3177" spans="1:1" x14ac:dyDescent="0.25">
      <c r="A3177" s="2">
        <v>7.588914886656001</v>
      </c>
    </row>
    <row r="3178" spans="1:1" x14ac:dyDescent="0.25">
      <c r="A3178" s="2">
        <v>7.588914886656001</v>
      </c>
    </row>
    <row r="3179" spans="1:1" x14ac:dyDescent="0.25">
      <c r="A3179" s="2">
        <v>7.588914886656001</v>
      </c>
    </row>
    <row r="3180" spans="1:1" x14ac:dyDescent="0.25">
      <c r="A3180" s="2">
        <v>7.588914886656001</v>
      </c>
    </row>
    <row r="3181" spans="1:1" x14ac:dyDescent="0.25">
      <c r="A3181" s="2">
        <v>7.588914886656001</v>
      </c>
    </row>
    <row r="3182" spans="1:1" x14ac:dyDescent="0.25">
      <c r="A3182" s="2">
        <v>7.588914886656001</v>
      </c>
    </row>
    <row r="3183" spans="1:1" x14ac:dyDescent="0.25">
      <c r="A3183" s="2">
        <v>7.588914886656001</v>
      </c>
    </row>
    <row r="3184" spans="1:1" x14ac:dyDescent="0.25">
      <c r="A3184" s="2">
        <v>7.588914886656001</v>
      </c>
    </row>
    <row r="3185" spans="1:1" x14ac:dyDescent="0.25">
      <c r="A3185" s="2">
        <v>7.588914886656001</v>
      </c>
    </row>
    <row r="3186" spans="1:1" x14ac:dyDescent="0.25">
      <c r="A3186" s="2">
        <v>7.588914886656001</v>
      </c>
    </row>
    <row r="3187" spans="1:1" x14ac:dyDescent="0.25">
      <c r="A3187" s="2">
        <v>7.588914886656001</v>
      </c>
    </row>
    <row r="3188" spans="1:1" x14ac:dyDescent="0.25">
      <c r="A3188" s="2">
        <v>7.588914886656001</v>
      </c>
    </row>
    <row r="3189" spans="1:1" x14ac:dyDescent="0.25">
      <c r="A3189" s="2">
        <v>7.6172317332480013</v>
      </c>
    </row>
    <row r="3190" spans="1:1" x14ac:dyDescent="0.25">
      <c r="A3190" s="2">
        <v>7.6172317332480013</v>
      </c>
    </row>
    <row r="3191" spans="1:1" x14ac:dyDescent="0.25">
      <c r="A3191" s="2">
        <v>7.6172317332480013</v>
      </c>
    </row>
    <row r="3192" spans="1:1" x14ac:dyDescent="0.25">
      <c r="A3192" s="2">
        <v>7.6455485798400016</v>
      </c>
    </row>
    <row r="3193" spans="1:1" x14ac:dyDescent="0.25">
      <c r="A3193" s="2">
        <v>7.6455485798400016</v>
      </c>
    </row>
    <row r="3194" spans="1:1" x14ac:dyDescent="0.25">
      <c r="A3194" s="2">
        <v>7.6455485798400016</v>
      </c>
    </row>
    <row r="3195" spans="1:1" x14ac:dyDescent="0.25">
      <c r="A3195" s="2">
        <v>7.6455485798400016</v>
      </c>
    </row>
    <row r="3196" spans="1:1" x14ac:dyDescent="0.25">
      <c r="A3196" s="2">
        <v>7.6455485798400016</v>
      </c>
    </row>
    <row r="3197" spans="1:1" x14ac:dyDescent="0.25">
      <c r="A3197" s="2">
        <v>7.673865426432001</v>
      </c>
    </row>
    <row r="3198" spans="1:1" x14ac:dyDescent="0.25">
      <c r="A3198" s="2">
        <v>7.673865426432001</v>
      </c>
    </row>
    <row r="3199" spans="1:1" x14ac:dyDescent="0.25">
      <c r="A3199" s="2">
        <v>7.673865426432001</v>
      </c>
    </row>
    <row r="3200" spans="1:1" x14ac:dyDescent="0.25">
      <c r="A3200" s="2">
        <v>7.673865426432001</v>
      </c>
    </row>
    <row r="3201" spans="1:1" x14ac:dyDescent="0.25">
      <c r="A3201" s="2">
        <v>7.673865426432001</v>
      </c>
    </row>
    <row r="3202" spans="1:1" x14ac:dyDescent="0.25">
      <c r="A3202" s="2">
        <v>7.673865426432001</v>
      </c>
    </row>
    <row r="3203" spans="1:1" x14ac:dyDescent="0.25">
      <c r="A3203" s="2">
        <v>7.673865426432001</v>
      </c>
    </row>
    <row r="3204" spans="1:1" x14ac:dyDescent="0.25">
      <c r="A3204" s="2">
        <v>7.673865426432001</v>
      </c>
    </row>
    <row r="3205" spans="1:1" x14ac:dyDescent="0.25">
      <c r="A3205" s="2">
        <v>7.673865426432001</v>
      </c>
    </row>
    <row r="3206" spans="1:1" x14ac:dyDescent="0.25">
      <c r="A3206" s="2">
        <v>7.673865426432001</v>
      </c>
    </row>
    <row r="3207" spans="1:1" x14ac:dyDescent="0.25">
      <c r="A3207" s="2">
        <v>7.673865426432001</v>
      </c>
    </row>
    <row r="3208" spans="1:1" x14ac:dyDescent="0.25">
      <c r="A3208" s="2">
        <v>7.673865426432001</v>
      </c>
    </row>
    <row r="3209" spans="1:1" x14ac:dyDescent="0.25">
      <c r="A3209" s="2">
        <v>7.7021822730240013</v>
      </c>
    </row>
    <row r="3210" spans="1:1" x14ac:dyDescent="0.25">
      <c r="A3210" s="2">
        <v>7.7021822730240013</v>
      </c>
    </row>
    <row r="3211" spans="1:1" x14ac:dyDescent="0.25">
      <c r="A3211" s="2">
        <v>7.7021822730240013</v>
      </c>
    </row>
    <row r="3212" spans="1:1" x14ac:dyDescent="0.25">
      <c r="A3212" s="2">
        <v>7.7021822730240013</v>
      </c>
    </row>
    <row r="3213" spans="1:1" x14ac:dyDescent="0.25">
      <c r="A3213" s="2">
        <v>7.7021822730240013</v>
      </c>
    </row>
    <row r="3214" spans="1:1" x14ac:dyDescent="0.25">
      <c r="A3214" s="2">
        <v>7.7021822730240013</v>
      </c>
    </row>
    <row r="3215" spans="1:1" x14ac:dyDescent="0.25">
      <c r="A3215" s="2">
        <v>7.7304991196160016</v>
      </c>
    </row>
    <row r="3216" spans="1:1" x14ac:dyDescent="0.25">
      <c r="A3216" s="2">
        <v>7.7304991196160016</v>
      </c>
    </row>
    <row r="3217" spans="1:1" x14ac:dyDescent="0.25">
      <c r="A3217" s="2">
        <v>7.758815966208001</v>
      </c>
    </row>
    <row r="3218" spans="1:1" x14ac:dyDescent="0.25">
      <c r="A3218" s="2">
        <v>7.758815966208001</v>
      </c>
    </row>
    <row r="3219" spans="1:1" x14ac:dyDescent="0.25">
      <c r="A3219" s="2">
        <v>7.758815966208001</v>
      </c>
    </row>
    <row r="3220" spans="1:1" x14ac:dyDescent="0.25">
      <c r="A3220" s="2">
        <v>7.758815966208001</v>
      </c>
    </row>
    <row r="3221" spans="1:1" x14ac:dyDescent="0.25">
      <c r="A3221" s="2">
        <v>7.758815966208001</v>
      </c>
    </row>
    <row r="3222" spans="1:1" x14ac:dyDescent="0.25">
      <c r="A3222" s="2">
        <v>7.758815966208001</v>
      </c>
    </row>
    <row r="3223" spans="1:1" x14ac:dyDescent="0.25">
      <c r="A3223" s="2">
        <v>7.758815966208001</v>
      </c>
    </row>
    <row r="3224" spans="1:1" x14ac:dyDescent="0.25">
      <c r="A3224" s="2">
        <v>7.758815966208001</v>
      </c>
    </row>
    <row r="3225" spans="1:1" x14ac:dyDescent="0.25">
      <c r="A3225" s="2">
        <v>7.758815966208001</v>
      </c>
    </row>
    <row r="3226" spans="1:1" x14ac:dyDescent="0.25">
      <c r="A3226" s="2">
        <v>7.758815966208001</v>
      </c>
    </row>
    <row r="3227" spans="1:1" x14ac:dyDescent="0.25">
      <c r="A3227" s="2">
        <v>7.758815966208001</v>
      </c>
    </row>
    <row r="3228" spans="1:1" x14ac:dyDescent="0.25">
      <c r="A3228" s="2">
        <v>7.758815966208001</v>
      </c>
    </row>
    <row r="3229" spans="1:1" x14ac:dyDescent="0.25">
      <c r="A3229" s="2">
        <v>7.7871328128000012</v>
      </c>
    </row>
    <row r="3230" spans="1:1" x14ac:dyDescent="0.25">
      <c r="A3230" s="2">
        <v>7.7871328128000012</v>
      </c>
    </row>
    <row r="3231" spans="1:1" x14ac:dyDescent="0.25">
      <c r="A3231" s="2">
        <v>7.7871328128000012</v>
      </c>
    </row>
    <row r="3232" spans="1:1" x14ac:dyDescent="0.25">
      <c r="A3232" s="2">
        <v>7.7871328128000012</v>
      </c>
    </row>
    <row r="3233" spans="1:1" x14ac:dyDescent="0.25">
      <c r="A3233" s="2">
        <v>7.7871328128000012</v>
      </c>
    </row>
    <row r="3234" spans="1:1" x14ac:dyDescent="0.25">
      <c r="A3234" s="2">
        <v>7.8154496593920015</v>
      </c>
    </row>
    <row r="3235" spans="1:1" x14ac:dyDescent="0.25">
      <c r="A3235" s="2">
        <v>7.8154496593920015</v>
      </c>
    </row>
    <row r="3236" spans="1:1" x14ac:dyDescent="0.25">
      <c r="A3236" s="2">
        <v>7.8154496593920015</v>
      </c>
    </row>
    <row r="3237" spans="1:1" x14ac:dyDescent="0.25">
      <c r="A3237" s="2">
        <v>7.8154496593920015</v>
      </c>
    </row>
    <row r="3238" spans="1:1" x14ac:dyDescent="0.25">
      <c r="A3238" s="2">
        <v>7.8437665059840009</v>
      </c>
    </row>
    <row r="3239" spans="1:1" x14ac:dyDescent="0.25">
      <c r="A3239" s="2">
        <v>7.8437665059840009</v>
      </c>
    </row>
    <row r="3240" spans="1:1" x14ac:dyDescent="0.25">
      <c r="A3240" s="2">
        <v>7.8437665059840009</v>
      </c>
    </row>
    <row r="3241" spans="1:1" x14ac:dyDescent="0.25">
      <c r="A3241" s="2">
        <v>7.8437665059840009</v>
      </c>
    </row>
    <row r="3242" spans="1:1" x14ac:dyDescent="0.25">
      <c r="A3242" s="2">
        <v>7.8437665059840009</v>
      </c>
    </row>
    <row r="3243" spans="1:1" x14ac:dyDescent="0.25">
      <c r="A3243" s="2">
        <v>7.8437665059840009</v>
      </c>
    </row>
    <row r="3244" spans="1:1" x14ac:dyDescent="0.25">
      <c r="A3244" s="2">
        <v>7.8437665059840009</v>
      </c>
    </row>
    <row r="3245" spans="1:1" x14ac:dyDescent="0.25">
      <c r="A3245" s="2">
        <v>7.8437665059840009</v>
      </c>
    </row>
    <row r="3246" spans="1:1" x14ac:dyDescent="0.25">
      <c r="A3246" s="2">
        <v>7.8437665059840009</v>
      </c>
    </row>
    <row r="3247" spans="1:1" x14ac:dyDescent="0.25">
      <c r="A3247" s="2">
        <v>7.8437665059840009</v>
      </c>
    </row>
    <row r="3248" spans="1:1" x14ac:dyDescent="0.25">
      <c r="A3248" s="2">
        <v>7.8437665059840009</v>
      </c>
    </row>
    <row r="3249" spans="1:1" x14ac:dyDescent="0.25">
      <c r="A3249" s="2">
        <v>7.8437665059840009</v>
      </c>
    </row>
    <row r="3250" spans="1:1" x14ac:dyDescent="0.25">
      <c r="A3250" s="2">
        <v>7.8437665059840009</v>
      </c>
    </row>
    <row r="3251" spans="1:1" x14ac:dyDescent="0.25">
      <c r="A3251" s="2">
        <v>7.8437665059840009</v>
      </c>
    </row>
    <row r="3252" spans="1:1" x14ac:dyDescent="0.25">
      <c r="A3252" s="2">
        <v>7.8437665059840009</v>
      </c>
    </row>
    <row r="3253" spans="1:1" x14ac:dyDescent="0.25">
      <c r="A3253" s="2">
        <v>7.8720833525760012</v>
      </c>
    </row>
    <row r="3254" spans="1:1" x14ac:dyDescent="0.25">
      <c r="A3254" s="2">
        <v>7.9004001991680015</v>
      </c>
    </row>
    <row r="3255" spans="1:1" x14ac:dyDescent="0.25">
      <c r="A3255" s="2">
        <v>7.9004001991680015</v>
      </c>
    </row>
    <row r="3256" spans="1:1" x14ac:dyDescent="0.25">
      <c r="A3256" s="2">
        <v>7.9004001991680015</v>
      </c>
    </row>
    <row r="3257" spans="1:1" x14ac:dyDescent="0.25">
      <c r="A3257" s="2">
        <v>7.9004001991680015</v>
      </c>
    </row>
    <row r="3258" spans="1:1" x14ac:dyDescent="0.25">
      <c r="A3258" s="2">
        <v>7.9287170457600009</v>
      </c>
    </row>
    <row r="3259" spans="1:1" x14ac:dyDescent="0.25">
      <c r="A3259" s="2">
        <v>7.9287170457600009</v>
      </c>
    </row>
    <row r="3260" spans="1:1" x14ac:dyDescent="0.25">
      <c r="A3260" s="2">
        <v>7.9287170457600009</v>
      </c>
    </row>
    <row r="3261" spans="1:1" x14ac:dyDescent="0.25">
      <c r="A3261" s="2">
        <v>7.9287170457600009</v>
      </c>
    </row>
    <row r="3262" spans="1:1" x14ac:dyDescent="0.25">
      <c r="A3262" s="2">
        <v>7.9287170457600009</v>
      </c>
    </row>
    <row r="3263" spans="1:1" x14ac:dyDescent="0.25">
      <c r="A3263" s="2">
        <v>7.9287170457600009</v>
      </c>
    </row>
    <row r="3264" spans="1:1" x14ac:dyDescent="0.25">
      <c r="A3264" s="2">
        <v>7.9287170457600009</v>
      </c>
    </row>
    <row r="3265" spans="1:1" x14ac:dyDescent="0.25">
      <c r="A3265" s="2">
        <v>7.9287170457600009</v>
      </c>
    </row>
    <row r="3266" spans="1:1" x14ac:dyDescent="0.25">
      <c r="A3266" s="2">
        <v>7.9287170457600009</v>
      </c>
    </row>
    <row r="3267" spans="1:1" x14ac:dyDescent="0.25">
      <c r="A3267" s="2">
        <v>7.9287170457600009</v>
      </c>
    </row>
    <row r="3268" spans="1:1" x14ac:dyDescent="0.25">
      <c r="A3268" s="2">
        <v>7.9287170457600009</v>
      </c>
    </row>
    <row r="3269" spans="1:1" x14ac:dyDescent="0.25">
      <c r="A3269" s="2">
        <v>7.9287170457600009</v>
      </c>
    </row>
    <row r="3270" spans="1:1" x14ac:dyDescent="0.25">
      <c r="A3270" s="2">
        <v>7.9287170457600009</v>
      </c>
    </row>
    <row r="3271" spans="1:1" x14ac:dyDescent="0.25">
      <c r="A3271" s="2">
        <v>7.9287170457600009</v>
      </c>
    </row>
    <row r="3272" spans="1:1" x14ac:dyDescent="0.25">
      <c r="A3272" s="2">
        <v>7.9287170457600009</v>
      </c>
    </row>
    <row r="3273" spans="1:1" x14ac:dyDescent="0.25">
      <c r="A3273" s="2">
        <v>7.9287170457600009</v>
      </c>
    </row>
    <row r="3274" spans="1:1" x14ac:dyDescent="0.25">
      <c r="A3274" s="2">
        <v>7.9287170457600009</v>
      </c>
    </row>
    <row r="3275" spans="1:1" x14ac:dyDescent="0.25">
      <c r="A3275" s="2">
        <v>7.9287170457600009</v>
      </c>
    </row>
    <row r="3276" spans="1:1" x14ac:dyDescent="0.25">
      <c r="A3276" s="2">
        <v>7.9287170457600009</v>
      </c>
    </row>
    <row r="3277" spans="1:1" x14ac:dyDescent="0.25">
      <c r="A3277" s="2">
        <v>7.9287170457600009</v>
      </c>
    </row>
    <row r="3278" spans="1:1" x14ac:dyDescent="0.25">
      <c r="A3278" s="2">
        <v>7.9287170457600009</v>
      </c>
    </row>
    <row r="3279" spans="1:1" x14ac:dyDescent="0.25">
      <c r="A3279" s="2">
        <v>7.9287170457600009</v>
      </c>
    </row>
    <row r="3280" spans="1:1" x14ac:dyDescent="0.25">
      <c r="A3280" s="2">
        <v>7.9287170457600009</v>
      </c>
    </row>
    <row r="3281" spans="1:1" x14ac:dyDescent="0.25">
      <c r="A3281" s="2">
        <v>7.9287170457600009</v>
      </c>
    </row>
    <row r="3282" spans="1:1" x14ac:dyDescent="0.25">
      <c r="A3282" s="2">
        <v>7.9287170457600009</v>
      </c>
    </row>
    <row r="3283" spans="1:1" x14ac:dyDescent="0.25">
      <c r="A3283" s="2">
        <v>7.9570338923520012</v>
      </c>
    </row>
    <row r="3284" spans="1:1" x14ac:dyDescent="0.25">
      <c r="A3284" s="2">
        <v>7.9570338923520012</v>
      </c>
    </row>
    <row r="3285" spans="1:1" x14ac:dyDescent="0.25">
      <c r="A3285" s="2">
        <v>7.9570338923520012</v>
      </c>
    </row>
    <row r="3286" spans="1:1" x14ac:dyDescent="0.25">
      <c r="A3286" s="2">
        <v>7.9570338923520012</v>
      </c>
    </row>
    <row r="3287" spans="1:1" x14ac:dyDescent="0.25">
      <c r="A3287" s="2">
        <v>7.9853507389440015</v>
      </c>
    </row>
    <row r="3288" spans="1:1" x14ac:dyDescent="0.25">
      <c r="A3288" s="2">
        <v>7.9853507389440015</v>
      </c>
    </row>
    <row r="3289" spans="1:1" x14ac:dyDescent="0.25">
      <c r="A3289" s="2">
        <v>7.9853507389440015</v>
      </c>
    </row>
    <row r="3290" spans="1:1" x14ac:dyDescent="0.25">
      <c r="A3290" s="2">
        <v>7.9853507389440015</v>
      </c>
    </row>
    <row r="3291" spans="1:1" x14ac:dyDescent="0.25">
      <c r="A3291" s="2">
        <v>8.0136675855360018</v>
      </c>
    </row>
    <row r="3292" spans="1:1" x14ac:dyDescent="0.25">
      <c r="A3292" s="2">
        <v>8.0136675855360018</v>
      </c>
    </row>
    <row r="3293" spans="1:1" x14ac:dyDescent="0.25">
      <c r="A3293" s="2">
        <v>8.0136675855360018</v>
      </c>
    </row>
    <row r="3294" spans="1:1" x14ac:dyDescent="0.25">
      <c r="A3294" s="2">
        <v>8.0136675855360018</v>
      </c>
    </row>
    <row r="3295" spans="1:1" x14ac:dyDescent="0.25">
      <c r="A3295" s="2">
        <v>8.0136675855360018</v>
      </c>
    </row>
    <row r="3296" spans="1:1" x14ac:dyDescent="0.25">
      <c r="A3296" s="2">
        <v>8.0136675855360018</v>
      </c>
    </row>
    <row r="3297" spans="1:1" x14ac:dyDescent="0.25">
      <c r="A3297" s="2">
        <v>8.0136675855360018</v>
      </c>
    </row>
    <row r="3298" spans="1:1" x14ac:dyDescent="0.25">
      <c r="A3298" s="2">
        <v>8.0136675855360018</v>
      </c>
    </row>
    <row r="3299" spans="1:1" x14ac:dyDescent="0.25">
      <c r="A3299" s="2">
        <v>8.0419844321280021</v>
      </c>
    </row>
    <row r="3300" spans="1:1" x14ac:dyDescent="0.25">
      <c r="A3300" s="2">
        <v>8.0419844321280021</v>
      </c>
    </row>
    <row r="3301" spans="1:1" x14ac:dyDescent="0.25">
      <c r="A3301" s="2">
        <v>8.0419844321280021</v>
      </c>
    </row>
    <row r="3302" spans="1:1" x14ac:dyDescent="0.25">
      <c r="A3302" s="2">
        <v>8.0419844321280021</v>
      </c>
    </row>
    <row r="3303" spans="1:1" x14ac:dyDescent="0.25">
      <c r="A3303" s="2">
        <v>8.0419844321280021</v>
      </c>
    </row>
    <row r="3304" spans="1:1" x14ac:dyDescent="0.25">
      <c r="A3304" s="2">
        <v>8.0419844321280021</v>
      </c>
    </row>
    <row r="3305" spans="1:1" x14ac:dyDescent="0.25">
      <c r="A3305" s="2">
        <v>8.0419844321280021</v>
      </c>
    </row>
    <row r="3306" spans="1:1" x14ac:dyDescent="0.25">
      <c r="A3306" s="2">
        <v>8.0419844321280021</v>
      </c>
    </row>
    <row r="3307" spans="1:1" x14ac:dyDescent="0.25">
      <c r="A3307" s="2">
        <v>8.0419844321280021</v>
      </c>
    </row>
    <row r="3308" spans="1:1" x14ac:dyDescent="0.25">
      <c r="A3308" s="2">
        <v>8.0419844321280021</v>
      </c>
    </row>
    <row r="3309" spans="1:1" x14ac:dyDescent="0.25">
      <c r="A3309" s="2">
        <v>8.0419844321280021</v>
      </c>
    </row>
    <row r="3310" spans="1:1" x14ac:dyDescent="0.25">
      <c r="A3310" s="2">
        <v>8.0703012787200006</v>
      </c>
    </row>
    <row r="3311" spans="1:1" x14ac:dyDescent="0.25">
      <c r="A3311" s="2">
        <v>8.0703012787200006</v>
      </c>
    </row>
    <row r="3312" spans="1:1" x14ac:dyDescent="0.25">
      <c r="A3312" s="2">
        <v>8.0703012787200006</v>
      </c>
    </row>
    <row r="3313" spans="1:1" x14ac:dyDescent="0.25">
      <c r="A3313" s="2">
        <v>8.0703012787200006</v>
      </c>
    </row>
    <row r="3314" spans="1:1" x14ac:dyDescent="0.25">
      <c r="A3314" s="2">
        <v>8.0703012787200006</v>
      </c>
    </row>
    <row r="3315" spans="1:1" x14ac:dyDescent="0.25">
      <c r="A3315" s="2">
        <v>8.0986181253120009</v>
      </c>
    </row>
    <row r="3316" spans="1:1" x14ac:dyDescent="0.25">
      <c r="A3316" s="2">
        <v>8.0986181253120009</v>
      </c>
    </row>
    <row r="3317" spans="1:1" x14ac:dyDescent="0.25">
      <c r="A3317" s="2">
        <v>8.0986181253120009</v>
      </c>
    </row>
    <row r="3318" spans="1:1" x14ac:dyDescent="0.25">
      <c r="A3318" s="2">
        <v>8.0986181253120009</v>
      </c>
    </row>
    <row r="3319" spans="1:1" x14ac:dyDescent="0.25">
      <c r="A3319" s="2">
        <v>8.0986181253120009</v>
      </c>
    </row>
    <row r="3320" spans="1:1" x14ac:dyDescent="0.25">
      <c r="A3320" s="2">
        <v>8.1269349719040012</v>
      </c>
    </row>
    <row r="3321" spans="1:1" x14ac:dyDescent="0.25">
      <c r="A3321" s="2">
        <v>8.1269349719040012</v>
      </c>
    </row>
    <row r="3322" spans="1:1" x14ac:dyDescent="0.25">
      <c r="A3322" s="2">
        <v>8.1269349719040012</v>
      </c>
    </row>
    <row r="3323" spans="1:1" x14ac:dyDescent="0.25">
      <c r="A3323" s="2">
        <v>8.1552518184960014</v>
      </c>
    </row>
    <row r="3324" spans="1:1" x14ac:dyDescent="0.25">
      <c r="A3324" s="2">
        <v>8.1552518184960014</v>
      </c>
    </row>
    <row r="3325" spans="1:1" x14ac:dyDescent="0.25">
      <c r="A3325" s="2">
        <v>8.1552518184960014</v>
      </c>
    </row>
    <row r="3326" spans="1:1" x14ac:dyDescent="0.25">
      <c r="A3326" s="2">
        <v>8.1552518184960014</v>
      </c>
    </row>
    <row r="3327" spans="1:1" x14ac:dyDescent="0.25">
      <c r="A3327" s="2">
        <v>8.1552518184960014</v>
      </c>
    </row>
    <row r="3328" spans="1:1" x14ac:dyDescent="0.25">
      <c r="A3328" s="2">
        <v>8.1835686650880017</v>
      </c>
    </row>
    <row r="3329" spans="1:1" x14ac:dyDescent="0.25">
      <c r="A3329" s="2">
        <v>8.211885511680002</v>
      </c>
    </row>
    <row r="3330" spans="1:1" x14ac:dyDescent="0.25">
      <c r="A3330" s="2">
        <v>8.211885511680002</v>
      </c>
    </row>
    <row r="3331" spans="1:1" x14ac:dyDescent="0.25">
      <c r="A3331" s="2">
        <v>8.211885511680002</v>
      </c>
    </row>
    <row r="3332" spans="1:1" x14ac:dyDescent="0.25">
      <c r="A3332" s="2">
        <v>8.211885511680002</v>
      </c>
    </row>
    <row r="3333" spans="1:1" x14ac:dyDescent="0.25">
      <c r="A3333" s="2">
        <v>8.211885511680002</v>
      </c>
    </row>
    <row r="3334" spans="1:1" x14ac:dyDescent="0.25">
      <c r="A3334" s="2">
        <v>8.211885511680002</v>
      </c>
    </row>
    <row r="3335" spans="1:1" x14ac:dyDescent="0.25">
      <c r="A3335" s="2">
        <v>8.211885511680002</v>
      </c>
    </row>
    <row r="3336" spans="1:1" x14ac:dyDescent="0.25">
      <c r="A3336" s="2">
        <v>8.211885511680002</v>
      </c>
    </row>
    <row r="3337" spans="1:1" x14ac:dyDescent="0.25">
      <c r="A3337" s="2">
        <v>8.211885511680002</v>
      </c>
    </row>
    <row r="3338" spans="1:1" x14ac:dyDescent="0.25">
      <c r="A3338" s="2">
        <v>8.211885511680002</v>
      </c>
    </row>
    <row r="3339" spans="1:1" x14ac:dyDescent="0.25">
      <c r="A3339" s="2">
        <v>8.211885511680002</v>
      </c>
    </row>
    <row r="3340" spans="1:1" x14ac:dyDescent="0.25">
      <c r="A3340" s="2">
        <v>8.2402023582720005</v>
      </c>
    </row>
    <row r="3341" spans="1:1" x14ac:dyDescent="0.25">
      <c r="A3341" s="2">
        <v>8.2402023582720005</v>
      </c>
    </row>
    <row r="3342" spans="1:1" x14ac:dyDescent="0.25">
      <c r="A3342" s="2">
        <v>8.2402023582720005</v>
      </c>
    </row>
    <row r="3343" spans="1:1" x14ac:dyDescent="0.25">
      <c r="A3343" s="2">
        <v>8.2402023582720005</v>
      </c>
    </row>
    <row r="3344" spans="1:1" x14ac:dyDescent="0.25">
      <c r="A3344" s="2">
        <v>8.2685192048640008</v>
      </c>
    </row>
    <row r="3345" spans="1:1" x14ac:dyDescent="0.25">
      <c r="A3345" s="2">
        <v>8.2685192048640008</v>
      </c>
    </row>
    <row r="3346" spans="1:1" x14ac:dyDescent="0.25">
      <c r="A3346" s="2">
        <v>8.2968360514560011</v>
      </c>
    </row>
    <row r="3347" spans="1:1" x14ac:dyDescent="0.25">
      <c r="A3347" s="2">
        <v>8.2968360514560011</v>
      </c>
    </row>
    <row r="3348" spans="1:1" x14ac:dyDescent="0.25">
      <c r="A3348" s="2">
        <v>8.2968360514560011</v>
      </c>
    </row>
    <row r="3349" spans="1:1" x14ac:dyDescent="0.25">
      <c r="A3349" s="2">
        <v>8.2968360514560011</v>
      </c>
    </row>
    <row r="3350" spans="1:1" x14ac:dyDescent="0.25">
      <c r="A3350" s="2">
        <v>8.2968360514560011</v>
      </c>
    </row>
    <row r="3351" spans="1:1" x14ac:dyDescent="0.25">
      <c r="A3351" s="2">
        <v>8.2968360514560011</v>
      </c>
    </row>
    <row r="3352" spans="1:1" x14ac:dyDescent="0.25">
      <c r="A3352" s="2">
        <v>8.2968360514560011</v>
      </c>
    </row>
    <row r="3353" spans="1:1" x14ac:dyDescent="0.25">
      <c r="A3353" s="2">
        <v>8.2968360514560011</v>
      </c>
    </row>
    <row r="3354" spans="1:1" x14ac:dyDescent="0.25">
      <c r="A3354" s="2">
        <v>8.3251528980480014</v>
      </c>
    </row>
    <row r="3355" spans="1:1" x14ac:dyDescent="0.25">
      <c r="A3355" s="2">
        <v>8.3251528980480014</v>
      </c>
    </row>
    <row r="3356" spans="1:1" x14ac:dyDescent="0.25">
      <c r="A3356" s="2">
        <v>8.3251528980480014</v>
      </c>
    </row>
    <row r="3357" spans="1:1" x14ac:dyDescent="0.25">
      <c r="A3357" s="2">
        <v>8.3251528980480014</v>
      </c>
    </row>
    <row r="3358" spans="1:1" x14ac:dyDescent="0.25">
      <c r="A3358" s="2">
        <v>8.3251528980480014</v>
      </c>
    </row>
    <row r="3359" spans="1:1" x14ac:dyDescent="0.25">
      <c r="A3359" s="2">
        <v>8.3534697446400017</v>
      </c>
    </row>
    <row r="3360" spans="1:1" x14ac:dyDescent="0.25">
      <c r="A3360" s="2">
        <v>8.3534697446400017</v>
      </c>
    </row>
    <row r="3361" spans="1:1" x14ac:dyDescent="0.25">
      <c r="A3361" s="2">
        <v>8.3534697446400017</v>
      </c>
    </row>
    <row r="3362" spans="1:1" x14ac:dyDescent="0.25">
      <c r="A3362" s="2">
        <v>8.3534697446400017</v>
      </c>
    </row>
    <row r="3363" spans="1:1" x14ac:dyDescent="0.25">
      <c r="A3363" s="2">
        <v>8.3534697446400017</v>
      </c>
    </row>
    <row r="3364" spans="1:1" x14ac:dyDescent="0.25">
      <c r="A3364" s="2">
        <v>8.3534697446400017</v>
      </c>
    </row>
    <row r="3365" spans="1:1" x14ac:dyDescent="0.25">
      <c r="A3365" s="2">
        <v>8.3534697446400017</v>
      </c>
    </row>
    <row r="3366" spans="1:1" x14ac:dyDescent="0.25">
      <c r="A3366" s="2">
        <v>8.3534697446400017</v>
      </c>
    </row>
    <row r="3367" spans="1:1" x14ac:dyDescent="0.25">
      <c r="A3367" s="2">
        <v>8.3534697446400017</v>
      </c>
    </row>
    <row r="3368" spans="1:1" x14ac:dyDescent="0.25">
      <c r="A3368" s="2">
        <v>8.3534697446400017</v>
      </c>
    </row>
    <row r="3369" spans="1:1" x14ac:dyDescent="0.25">
      <c r="A3369" s="2">
        <v>8.3534697446400017</v>
      </c>
    </row>
    <row r="3370" spans="1:1" x14ac:dyDescent="0.25">
      <c r="A3370" s="2">
        <v>8.3534697446400017</v>
      </c>
    </row>
    <row r="3371" spans="1:1" x14ac:dyDescent="0.25">
      <c r="A3371" s="2">
        <v>8.381786591232002</v>
      </c>
    </row>
    <row r="3372" spans="1:1" x14ac:dyDescent="0.25">
      <c r="A3372" s="2">
        <v>8.381786591232002</v>
      </c>
    </row>
    <row r="3373" spans="1:1" x14ac:dyDescent="0.25">
      <c r="A3373" s="2">
        <v>8.381786591232002</v>
      </c>
    </row>
    <row r="3374" spans="1:1" x14ac:dyDescent="0.25">
      <c r="A3374" s="2">
        <v>8.381786591232002</v>
      </c>
    </row>
    <row r="3375" spans="1:1" x14ac:dyDescent="0.25">
      <c r="A3375" s="2">
        <v>8.381786591232002</v>
      </c>
    </row>
    <row r="3376" spans="1:1" x14ac:dyDescent="0.25">
      <c r="A3376" s="2">
        <v>8.381786591232002</v>
      </c>
    </row>
    <row r="3377" spans="1:1" x14ac:dyDescent="0.25">
      <c r="A3377" s="2">
        <v>8.381786591232002</v>
      </c>
    </row>
    <row r="3378" spans="1:1" x14ac:dyDescent="0.25">
      <c r="A3378" s="2">
        <v>8.4101034378240005</v>
      </c>
    </row>
    <row r="3379" spans="1:1" x14ac:dyDescent="0.25">
      <c r="A3379" s="2">
        <v>8.4101034378240005</v>
      </c>
    </row>
    <row r="3380" spans="1:1" x14ac:dyDescent="0.25">
      <c r="A3380" s="2">
        <v>8.4384202844160008</v>
      </c>
    </row>
    <row r="3381" spans="1:1" x14ac:dyDescent="0.25">
      <c r="A3381" s="2">
        <v>8.4384202844160008</v>
      </c>
    </row>
    <row r="3382" spans="1:1" x14ac:dyDescent="0.25">
      <c r="A3382" s="2">
        <v>8.4384202844160008</v>
      </c>
    </row>
    <row r="3383" spans="1:1" x14ac:dyDescent="0.25">
      <c r="A3383" s="2">
        <v>8.4384202844160008</v>
      </c>
    </row>
    <row r="3384" spans="1:1" x14ac:dyDescent="0.25">
      <c r="A3384" s="2">
        <v>8.4384202844160008</v>
      </c>
    </row>
    <row r="3385" spans="1:1" x14ac:dyDescent="0.25">
      <c r="A3385" s="2">
        <v>8.4384202844160008</v>
      </c>
    </row>
    <row r="3386" spans="1:1" x14ac:dyDescent="0.25">
      <c r="A3386" s="2">
        <v>8.4384202844160008</v>
      </c>
    </row>
    <row r="3387" spans="1:1" x14ac:dyDescent="0.25">
      <c r="A3387" s="2">
        <v>8.4384202844160008</v>
      </c>
    </row>
    <row r="3388" spans="1:1" x14ac:dyDescent="0.25">
      <c r="A3388" s="2">
        <v>8.4667371310080011</v>
      </c>
    </row>
    <row r="3389" spans="1:1" x14ac:dyDescent="0.25">
      <c r="A3389" s="2">
        <v>8.4667371310080011</v>
      </c>
    </row>
    <row r="3390" spans="1:1" x14ac:dyDescent="0.25">
      <c r="A3390" s="2">
        <v>8.4667371310080011</v>
      </c>
    </row>
    <row r="3391" spans="1:1" x14ac:dyDescent="0.25">
      <c r="A3391" s="2">
        <v>8.4667371310080011</v>
      </c>
    </row>
    <row r="3392" spans="1:1" x14ac:dyDescent="0.25">
      <c r="A3392" s="2">
        <v>8.4667371310080011</v>
      </c>
    </row>
    <row r="3393" spans="1:1" x14ac:dyDescent="0.25">
      <c r="A3393" s="2">
        <v>8.4667371310080011</v>
      </c>
    </row>
    <row r="3394" spans="1:1" x14ac:dyDescent="0.25">
      <c r="A3394" s="2">
        <v>8.4667371310080011</v>
      </c>
    </row>
    <row r="3395" spans="1:1" x14ac:dyDescent="0.25">
      <c r="A3395" s="2">
        <v>8.4667371310080011</v>
      </c>
    </row>
    <row r="3396" spans="1:1" x14ac:dyDescent="0.25">
      <c r="A3396" s="2">
        <v>8.4950539776000014</v>
      </c>
    </row>
    <row r="3397" spans="1:1" x14ac:dyDescent="0.25">
      <c r="A3397" s="2">
        <v>8.4950539776000014</v>
      </c>
    </row>
    <row r="3398" spans="1:1" x14ac:dyDescent="0.25">
      <c r="A3398" s="2">
        <v>8.4950539776000014</v>
      </c>
    </row>
    <row r="3399" spans="1:1" x14ac:dyDescent="0.25">
      <c r="A3399" s="2">
        <v>8.4950539776000014</v>
      </c>
    </row>
    <row r="3400" spans="1:1" x14ac:dyDescent="0.25">
      <c r="A3400" s="2">
        <v>8.4950539776000014</v>
      </c>
    </row>
    <row r="3401" spans="1:1" x14ac:dyDescent="0.25">
      <c r="A3401" s="2">
        <v>8.5516876707840019</v>
      </c>
    </row>
    <row r="3402" spans="1:1" x14ac:dyDescent="0.25">
      <c r="A3402" s="2">
        <v>8.5516876707840019</v>
      </c>
    </row>
    <row r="3403" spans="1:1" x14ac:dyDescent="0.25">
      <c r="A3403" s="2">
        <v>8.5516876707840019</v>
      </c>
    </row>
    <row r="3404" spans="1:1" x14ac:dyDescent="0.25">
      <c r="A3404" s="2">
        <v>8.5516876707840019</v>
      </c>
    </row>
    <row r="3405" spans="1:1" x14ac:dyDescent="0.25">
      <c r="A3405" s="2">
        <v>8.5516876707840019</v>
      </c>
    </row>
    <row r="3406" spans="1:1" x14ac:dyDescent="0.25">
      <c r="A3406" s="2">
        <v>8.5516876707840019</v>
      </c>
    </row>
    <row r="3407" spans="1:1" x14ac:dyDescent="0.25">
      <c r="A3407" s="2">
        <v>8.5516876707840019</v>
      </c>
    </row>
    <row r="3408" spans="1:1" x14ac:dyDescent="0.25">
      <c r="A3408" s="2">
        <v>8.5516876707840019</v>
      </c>
    </row>
    <row r="3409" spans="1:1" x14ac:dyDescent="0.25">
      <c r="A3409" s="2">
        <v>8.5800045173760005</v>
      </c>
    </row>
    <row r="3410" spans="1:1" x14ac:dyDescent="0.25">
      <c r="A3410" s="2">
        <v>8.5800045173760005</v>
      </c>
    </row>
    <row r="3411" spans="1:1" x14ac:dyDescent="0.25">
      <c r="A3411" s="2">
        <v>8.5800045173760005</v>
      </c>
    </row>
    <row r="3412" spans="1:1" x14ac:dyDescent="0.25">
      <c r="A3412" s="2">
        <v>8.5800045173760005</v>
      </c>
    </row>
    <row r="3413" spans="1:1" x14ac:dyDescent="0.25">
      <c r="A3413" s="2">
        <v>8.5800045173760005</v>
      </c>
    </row>
    <row r="3414" spans="1:1" x14ac:dyDescent="0.25">
      <c r="A3414" s="2">
        <v>8.5800045173760005</v>
      </c>
    </row>
    <row r="3415" spans="1:1" x14ac:dyDescent="0.25">
      <c r="A3415" s="2">
        <v>8.6083213639680007</v>
      </c>
    </row>
    <row r="3416" spans="1:1" x14ac:dyDescent="0.25">
      <c r="A3416" s="2">
        <v>8.6083213639680007</v>
      </c>
    </row>
    <row r="3417" spans="1:1" x14ac:dyDescent="0.25">
      <c r="A3417" s="2">
        <v>8.6083213639680007</v>
      </c>
    </row>
    <row r="3418" spans="1:1" x14ac:dyDescent="0.25">
      <c r="A3418" s="2">
        <v>8.6083213639680007</v>
      </c>
    </row>
    <row r="3419" spans="1:1" x14ac:dyDescent="0.25">
      <c r="A3419" s="2">
        <v>8.6083213639680007</v>
      </c>
    </row>
    <row r="3420" spans="1:1" x14ac:dyDescent="0.25">
      <c r="A3420" s="2">
        <v>8.6083213639680007</v>
      </c>
    </row>
    <row r="3421" spans="1:1" x14ac:dyDescent="0.25">
      <c r="A3421" s="2">
        <v>8.6083213639680007</v>
      </c>
    </row>
    <row r="3422" spans="1:1" x14ac:dyDescent="0.25">
      <c r="A3422" s="2">
        <v>8.636638210560001</v>
      </c>
    </row>
    <row r="3423" spans="1:1" x14ac:dyDescent="0.25">
      <c r="A3423" s="2">
        <v>8.636638210560001</v>
      </c>
    </row>
    <row r="3424" spans="1:1" x14ac:dyDescent="0.25">
      <c r="A3424" s="2">
        <v>8.636638210560001</v>
      </c>
    </row>
    <row r="3425" spans="1:1" x14ac:dyDescent="0.25">
      <c r="A3425" s="2">
        <v>8.636638210560001</v>
      </c>
    </row>
    <row r="3426" spans="1:1" x14ac:dyDescent="0.25">
      <c r="A3426" s="2">
        <v>8.636638210560001</v>
      </c>
    </row>
    <row r="3427" spans="1:1" x14ac:dyDescent="0.25">
      <c r="A3427" s="2">
        <v>8.6649550571520013</v>
      </c>
    </row>
    <row r="3428" spans="1:1" x14ac:dyDescent="0.25">
      <c r="A3428" s="2">
        <v>8.6649550571520013</v>
      </c>
    </row>
    <row r="3429" spans="1:1" x14ac:dyDescent="0.25">
      <c r="A3429" s="2">
        <v>8.6649550571520013</v>
      </c>
    </row>
    <row r="3430" spans="1:1" x14ac:dyDescent="0.25">
      <c r="A3430" s="2">
        <v>8.6649550571520013</v>
      </c>
    </row>
    <row r="3431" spans="1:1" x14ac:dyDescent="0.25">
      <c r="A3431" s="2">
        <v>8.6932719037440016</v>
      </c>
    </row>
    <row r="3432" spans="1:1" x14ac:dyDescent="0.25">
      <c r="A3432" s="2">
        <v>8.6932719037440016</v>
      </c>
    </row>
    <row r="3433" spans="1:1" x14ac:dyDescent="0.25">
      <c r="A3433" s="2">
        <v>8.6932719037440016</v>
      </c>
    </row>
    <row r="3434" spans="1:1" x14ac:dyDescent="0.25">
      <c r="A3434" s="2">
        <v>8.6932719037440016</v>
      </c>
    </row>
    <row r="3435" spans="1:1" x14ac:dyDescent="0.25">
      <c r="A3435" s="2">
        <v>8.6932719037440016</v>
      </c>
    </row>
    <row r="3436" spans="1:1" x14ac:dyDescent="0.25">
      <c r="A3436" s="2">
        <v>8.6932719037440016</v>
      </c>
    </row>
    <row r="3437" spans="1:1" x14ac:dyDescent="0.25">
      <c r="A3437" s="2">
        <v>8.6932719037440016</v>
      </c>
    </row>
    <row r="3438" spans="1:1" x14ac:dyDescent="0.25">
      <c r="A3438" s="2">
        <v>8.7215887503360019</v>
      </c>
    </row>
    <row r="3439" spans="1:1" x14ac:dyDescent="0.25">
      <c r="A3439" s="2">
        <v>8.7215887503360019</v>
      </c>
    </row>
    <row r="3440" spans="1:1" x14ac:dyDescent="0.25">
      <c r="A3440" s="2">
        <v>8.7215887503360019</v>
      </c>
    </row>
    <row r="3441" spans="1:1" x14ac:dyDescent="0.25">
      <c r="A3441" s="2">
        <v>8.7215887503360019</v>
      </c>
    </row>
    <row r="3442" spans="1:1" x14ac:dyDescent="0.25">
      <c r="A3442" s="2">
        <v>8.7215887503360019</v>
      </c>
    </row>
    <row r="3443" spans="1:1" x14ac:dyDescent="0.25">
      <c r="A3443" s="2">
        <v>8.7215887503360019</v>
      </c>
    </row>
    <row r="3444" spans="1:1" x14ac:dyDescent="0.25">
      <c r="A3444" s="2">
        <v>8.7499055969280022</v>
      </c>
    </row>
    <row r="3445" spans="1:1" x14ac:dyDescent="0.25">
      <c r="A3445" s="2">
        <v>8.7499055969280022</v>
      </c>
    </row>
    <row r="3446" spans="1:1" x14ac:dyDescent="0.25">
      <c r="A3446" s="2">
        <v>8.7499055969280022</v>
      </c>
    </row>
    <row r="3447" spans="1:1" x14ac:dyDescent="0.25">
      <c r="A3447" s="2">
        <v>8.7499055969280022</v>
      </c>
    </row>
    <row r="3448" spans="1:1" x14ac:dyDescent="0.25">
      <c r="A3448" s="2">
        <v>8.7499055969280022</v>
      </c>
    </row>
    <row r="3449" spans="1:1" x14ac:dyDescent="0.25">
      <c r="A3449" s="2">
        <v>8.7499055969280022</v>
      </c>
    </row>
    <row r="3450" spans="1:1" x14ac:dyDescent="0.25">
      <c r="A3450" s="2">
        <v>8.7499055969280022</v>
      </c>
    </row>
    <row r="3451" spans="1:1" x14ac:dyDescent="0.25">
      <c r="A3451" s="2">
        <v>8.7499055969280022</v>
      </c>
    </row>
    <row r="3452" spans="1:1" x14ac:dyDescent="0.25">
      <c r="A3452" s="2">
        <v>8.7499055969280022</v>
      </c>
    </row>
    <row r="3453" spans="1:1" x14ac:dyDescent="0.25">
      <c r="A3453" s="2">
        <v>8.7499055969280022</v>
      </c>
    </row>
    <row r="3454" spans="1:1" x14ac:dyDescent="0.25">
      <c r="A3454" s="2">
        <v>8.7499055969280022</v>
      </c>
    </row>
    <row r="3455" spans="1:1" x14ac:dyDescent="0.25">
      <c r="A3455" s="2">
        <v>8.7499055969280022</v>
      </c>
    </row>
    <row r="3456" spans="1:1" x14ac:dyDescent="0.25">
      <c r="A3456" s="2">
        <v>8.7782224435200007</v>
      </c>
    </row>
    <row r="3457" spans="1:1" x14ac:dyDescent="0.25">
      <c r="A3457" s="2">
        <v>8.7782224435200007</v>
      </c>
    </row>
    <row r="3458" spans="1:1" x14ac:dyDescent="0.25">
      <c r="A3458" s="2">
        <v>8.7782224435200007</v>
      </c>
    </row>
    <row r="3459" spans="1:1" x14ac:dyDescent="0.25">
      <c r="A3459" s="2">
        <v>8.7782224435200007</v>
      </c>
    </row>
    <row r="3460" spans="1:1" x14ac:dyDescent="0.25">
      <c r="A3460" s="2">
        <v>8.7782224435200007</v>
      </c>
    </row>
    <row r="3461" spans="1:1" x14ac:dyDescent="0.25">
      <c r="A3461" s="2">
        <v>8.7782224435200007</v>
      </c>
    </row>
    <row r="3462" spans="1:1" x14ac:dyDescent="0.25">
      <c r="A3462" s="2">
        <v>8.7782224435200007</v>
      </c>
    </row>
    <row r="3463" spans="1:1" x14ac:dyDescent="0.25">
      <c r="A3463" s="2">
        <v>8.7782224435200007</v>
      </c>
    </row>
    <row r="3464" spans="1:1" x14ac:dyDescent="0.25">
      <c r="A3464" s="2">
        <v>8.806539290112001</v>
      </c>
    </row>
    <row r="3465" spans="1:1" x14ac:dyDescent="0.25">
      <c r="A3465" s="2">
        <v>8.806539290112001</v>
      </c>
    </row>
    <row r="3466" spans="1:1" x14ac:dyDescent="0.25">
      <c r="A3466" s="2">
        <v>8.8348561367040013</v>
      </c>
    </row>
    <row r="3467" spans="1:1" x14ac:dyDescent="0.25">
      <c r="A3467" s="2">
        <v>8.8348561367040013</v>
      </c>
    </row>
    <row r="3468" spans="1:1" x14ac:dyDescent="0.25">
      <c r="A3468" s="2">
        <v>8.8348561367040013</v>
      </c>
    </row>
    <row r="3469" spans="1:1" x14ac:dyDescent="0.25">
      <c r="A3469" s="2">
        <v>8.8348561367040013</v>
      </c>
    </row>
    <row r="3470" spans="1:1" x14ac:dyDescent="0.25">
      <c r="A3470" s="2">
        <v>8.8348561367040013</v>
      </c>
    </row>
    <row r="3471" spans="1:1" x14ac:dyDescent="0.25">
      <c r="A3471" s="2">
        <v>8.8348561367040013</v>
      </c>
    </row>
    <row r="3472" spans="1:1" x14ac:dyDescent="0.25">
      <c r="A3472" s="2">
        <v>8.8631729832960016</v>
      </c>
    </row>
    <row r="3473" spans="1:1" x14ac:dyDescent="0.25">
      <c r="A3473" s="2">
        <v>8.8631729832960016</v>
      </c>
    </row>
    <row r="3474" spans="1:1" x14ac:dyDescent="0.25">
      <c r="A3474" s="2">
        <v>8.8631729832960016</v>
      </c>
    </row>
    <row r="3475" spans="1:1" x14ac:dyDescent="0.25">
      <c r="A3475" s="2">
        <v>8.8631729832960016</v>
      </c>
    </row>
    <row r="3476" spans="1:1" x14ac:dyDescent="0.25">
      <c r="A3476" s="2">
        <v>8.8631729832960016</v>
      </c>
    </row>
    <row r="3477" spans="1:1" x14ac:dyDescent="0.25">
      <c r="A3477" s="2">
        <v>8.8631729832960016</v>
      </c>
    </row>
    <row r="3478" spans="1:1" x14ac:dyDescent="0.25">
      <c r="A3478" s="2">
        <v>8.8631729832960016</v>
      </c>
    </row>
    <row r="3479" spans="1:1" x14ac:dyDescent="0.25">
      <c r="A3479" s="2">
        <v>8.8631729832960016</v>
      </c>
    </row>
    <row r="3480" spans="1:1" x14ac:dyDescent="0.25">
      <c r="A3480" s="2">
        <v>8.8631729832960016</v>
      </c>
    </row>
    <row r="3481" spans="1:1" x14ac:dyDescent="0.25">
      <c r="A3481" s="2">
        <v>8.8631729832960016</v>
      </c>
    </row>
    <row r="3482" spans="1:1" x14ac:dyDescent="0.25">
      <c r="A3482" s="2">
        <v>8.8631729832960016</v>
      </c>
    </row>
    <row r="3483" spans="1:1" x14ac:dyDescent="0.25">
      <c r="A3483" s="2">
        <v>8.8631729832960016</v>
      </c>
    </row>
    <row r="3484" spans="1:1" x14ac:dyDescent="0.25">
      <c r="A3484" s="2">
        <v>8.8631729832960016</v>
      </c>
    </row>
    <row r="3485" spans="1:1" x14ac:dyDescent="0.25">
      <c r="A3485" s="2">
        <v>8.8914898298880019</v>
      </c>
    </row>
    <row r="3486" spans="1:1" x14ac:dyDescent="0.25">
      <c r="A3486" s="2">
        <v>8.8914898298880019</v>
      </c>
    </row>
    <row r="3487" spans="1:1" x14ac:dyDescent="0.25">
      <c r="A3487" s="2">
        <v>8.8914898298880019</v>
      </c>
    </row>
    <row r="3488" spans="1:1" x14ac:dyDescent="0.25">
      <c r="A3488" s="2">
        <v>8.8914898298880019</v>
      </c>
    </row>
    <row r="3489" spans="1:1" x14ac:dyDescent="0.25">
      <c r="A3489" s="2">
        <v>8.8914898298880019</v>
      </c>
    </row>
    <row r="3490" spans="1:1" x14ac:dyDescent="0.25">
      <c r="A3490" s="2">
        <v>8.8914898298880019</v>
      </c>
    </row>
    <row r="3491" spans="1:1" x14ac:dyDescent="0.25">
      <c r="A3491" s="2">
        <v>8.8914898298880019</v>
      </c>
    </row>
    <row r="3492" spans="1:1" x14ac:dyDescent="0.25">
      <c r="A3492" s="2">
        <v>8.8914898298880019</v>
      </c>
    </row>
    <row r="3493" spans="1:1" x14ac:dyDescent="0.25">
      <c r="A3493" s="2">
        <v>8.8914898298880019</v>
      </c>
    </row>
    <row r="3494" spans="1:1" x14ac:dyDescent="0.25">
      <c r="A3494" s="2">
        <v>8.9198066764800021</v>
      </c>
    </row>
    <row r="3495" spans="1:1" x14ac:dyDescent="0.25">
      <c r="A3495" s="2">
        <v>8.9198066764800021</v>
      </c>
    </row>
    <row r="3496" spans="1:1" x14ac:dyDescent="0.25">
      <c r="A3496" s="2">
        <v>8.9198066764800021</v>
      </c>
    </row>
    <row r="3497" spans="1:1" x14ac:dyDescent="0.25">
      <c r="A3497" s="2">
        <v>8.9198066764800021</v>
      </c>
    </row>
    <row r="3498" spans="1:1" x14ac:dyDescent="0.25">
      <c r="A3498" s="2">
        <v>8.9198066764800021</v>
      </c>
    </row>
    <row r="3499" spans="1:1" x14ac:dyDescent="0.25">
      <c r="A3499" s="2">
        <v>8.9198066764800021</v>
      </c>
    </row>
    <row r="3500" spans="1:1" x14ac:dyDescent="0.25">
      <c r="A3500" s="2">
        <v>8.9198066764800021</v>
      </c>
    </row>
    <row r="3501" spans="1:1" x14ac:dyDescent="0.25">
      <c r="A3501" s="2">
        <v>8.9481235230720007</v>
      </c>
    </row>
    <row r="3502" spans="1:1" x14ac:dyDescent="0.25">
      <c r="A3502" s="2">
        <v>8.9481235230720007</v>
      </c>
    </row>
    <row r="3503" spans="1:1" x14ac:dyDescent="0.25">
      <c r="A3503" s="2">
        <v>8.9481235230720007</v>
      </c>
    </row>
    <row r="3504" spans="1:1" x14ac:dyDescent="0.25">
      <c r="A3504" s="2">
        <v>8.9481235230720007</v>
      </c>
    </row>
    <row r="3505" spans="1:1" x14ac:dyDescent="0.25">
      <c r="A3505" s="2">
        <v>8.9764403696640009</v>
      </c>
    </row>
    <row r="3506" spans="1:1" x14ac:dyDescent="0.25">
      <c r="A3506" s="2">
        <v>8.9764403696640009</v>
      </c>
    </row>
    <row r="3507" spans="1:1" x14ac:dyDescent="0.25">
      <c r="A3507" s="2">
        <v>8.9764403696640009</v>
      </c>
    </row>
    <row r="3508" spans="1:1" x14ac:dyDescent="0.25">
      <c r="A3508" s="2">
        <v>8.9764403696640009</v>
      </c>
    </row>
    <row r="3509" spans="1:1" x14ac:dyDescent="0.25">
      <c r="A3509" s="2">
        <v>8.9764403696640009</v>
      </c>
    </row>
    <row r="3510" spans="1:1" x14ac:dyDescent="0.25">
      <c r="A3510" s="2">
        <v>8.9764403696640009</v>
      </c>
    </row>
    <row r="3511" spans="1:1" x14ac:dyDescent="0.25">
      <c r="A3511" s="2">
        <v>8.9764403696640009</v>
      </c>
    </row>
    <row r="3512" spans="1:1" x14ac:dyDescent="0.25">
      <c r="A3512" s="2">
        <v>8.9764403696640009</v>
      </c>
    </row>
    <row r="3513" spans="1:1" x14ac:dyDescent="0.25">
      <c r="A3513" s="2">
        <v>8.9764403696640009</v>
      </c>
    </row>
    <row r="3514" spans="1:1" x14ac:dyDescent="0.25">
      <c r="A3514" s="2">
        <v>9.0047572162560012</v>
      </c>
    </row>
    <row r="3515" spans="1:1" x14ac:dyDescent="0.25">
      <c r="A3515" s="2">
        <v>9.0047572162560012</v>
      </c>
    </row>
    <row r="3516" spans="1:1" x14ac:dyDescent="0.25">
      <c r="A3516" s="2">
        <v>9.0047572162560012</v>
      </c>
    </row>
    <row r="3517" spans="1:1" x14ac:dyDescent="0.25">
      <c r="A3517" s="2">
        <v>9.0330740628480015</v>
      </c>
    </row>
    <row r="3518" spans="1:1" x14ac:dyDescent="0.25">
      <c r="A3518" s="2">
        <v>9.0330740628480015</v>
      </c>
    </row>
    <row r="3519" spans="1:1" x14ac:dyDescent="0.25">
      <c r="A3519" s="2">
        <v>9.0330740628480015</v>
      </c>
    </row>
    <row r="3520" spans="1:1" x14ac:dyDescent="0.25">
      <c r="A3520" s="2">
        <v>9.0330740628480015</v>
      </c>
    </row>
    <row r="3521" spans="1:1" x14ac:dyDescent="0.25">
      <c r="A3521" s="2">
        <v>9.0330740628480015</v>
      </c>
    </row>
    <row r="3522" spans="1:1" x14ac:dyDescent="0.25">
      <c r="A3522" s="2">
        <v>9.0330740628480015</v>
      </c>
    </row>
    <row r="3523" spans="1:1" x14ac:dyDescent="0.25">
      <c r="A3523" s="2">
        <v>9.0330740628480015</v>
      </c>
    </row>
    <row r="3524" spans="1:1" x14ac:dyDescent="0.25">
      <c r="A3524" s="2">
        <v>9.0330740628480015</v>
      </c>
    </row>
    <row r="3525" spans="1:1" x14ac:dyDescent="0.25">
      <c r="A3525" s="2">
        <v>9.0330740628480015</v>
      </c>
    </row>
    <row r="3526" spans="1:1" x14ac:dyDescent="0.25">
      <c r="A3526" s="2">
        <v>9.0330740628480015</v>
      </c>
    </row>
    <row r="3527" spans="1:1" x14ac:dyDescent="0.25">
      <c r="A3527" s="2">
        <v>9.0330740628480015</v>
      </c>
    </row>
    <row r="3528" spans="1:1" x14ac:dyDescent="0.25">
      <c r="A3528" s="2">
        <v>9.0613909094400018</v>
      </c>
    </row>
    <row r="3529" spans="1:1" x14ac:dyDescent="0.25">
      <c r="A3529" s="2">
        <v>9.0613909094400018</v>
      </c>
    </row>
    <row r="3530" spans="1:1" x14ac:dyDescent="0.25">
      <c r="A3530" s="2">
        <v>9.0613909094400018</v>
      </c>
    </row>
    <row r="3531" spans="1:1" x14ac:dyDescent="0.25">
      <c r="A3531" s="2">
        <v>9.0613909094400018</v>
      </c>
    </row>
    <row r="3532" spans="1:1" x14ac:dyDescent="0.25">
      <c r="A3532" s="2">
        <v>9.0613909094400018</v>
      </c>
    </row>
    <row r="3533" spans="1:1" x14ac:dyDescent="0.25">
      <c r="A3533" s="2">
        <v>9.0613909094400018</v>
      </c>
    </row>
    <row r="3534" spans="1:1" x14ac:dyDescent="0.25">
      <c r="A3534" s="2">
        <v>9.0613909094400018</v>
      </c>
    </row>
    <row r="3535" spans="1:1" x14ac:dyDescent="0.25">
      <c r="A3535" s="2">
        <v>9.0897077560320021</v>
      </c>
    </row>
    <row r="3536" spans="1:1" x14ac:dyDescent="0.25">
      <c r="A3536" s="2">
        <v>9.0897077560320021</v>
      </c>
    </row>
    <row r="3537" spans="1:1" x14ac:dyDescent="0.25">
      <c r="A3537" s="2">
        <v>9.0897077560320021</v>
      </c>
    </row>
    <row r="3538" spans="1:1" x14ac:dyDescent="0.25">
      <c r="A3538" s="2">
        <v>9.0897077560320021</v>
      </c>
    </row>
    <row r="3539" spans="1:1" x14ac:dyDescent="0.25">
      <c r="A3539" s="2">
        <v>9.0897077560320021</v>
      </c>
    </row>
    <row r="3540" spans="1:1" x14ac:dyDescent="0.25">
      <c r="A3540" s="2">
        <v>9.1180246026240006</v>
      </c>
    </row>
    <row r="3541" spans="1:1" x14ac:dyDescent="0.25">
      <c r="A3541" s="2">
        <v>9.1180246026240006</v>
      </c>
    </row>
    <row r="3542" spans="1:1" x14ac:dyDescent="0.25">
      <c r="A3542" s="2">
        <v>9.1180246026240006</v>
      </c>
    </row>
    <row r="3543" spans="1:1" x14ac:dyDescent="0.25">
      <c r="A3543" s="2">
        <v>9.1180246026240006</v>
      </c>
    </row>
    <row r="3544" spans="1:1" x14ac:dyDescent="0.25">
      <c r="A3544" s="2">
        <v>9.1180246026240006</v>
      </c>
    </row>
    <row r="3545" spans="1:1" x14ac:dyDescent="0.25">
      <c r="A3545" s="2">
        <v>9.1180246026240006</v>
      </c>
    </row>
    <row r="3546" spans="1:1" x14ac:dyDescent="0.25">
      <c r="A3546" s="2">
        <v>9.1180246026240006</v>
      </c>
    </row>
    <row r="3547" spans="1:1" x14ac:dyDescent="0.25">
      <c r="A3547" s="2">
        <v>9.1180246026240006</v>
      </c>
    </row>
    <row r="3548" spans="1:1" x14ac:dyDescent="0.25">
      <c r="A3548" s="2">
        <v>9.1180246026240006</v>
      </c>
    </row>
    <row r="3549" spans="1:1" x14ac:dyDescent="0.25">
      <c r="A3549" s="2">
        <v>9.1180246026240006</v>
      </c>
    </row>
    <row r="3550" spans="1:1" x14ac:dyDescent="0.25">
      <c r="A3550" s="2">
        <v>9.1180246026240006</v>
      </c>
    </row>
    <row r="3551" spans="1:1" x14ac:dyDescent="0.25">
      <c r="A3551" s="2">
        <v>9.1180246026240006</v>
      </c>
    </row>
    <row r="3552" spans="1:1" x14ac:dyDescent="0.25">
      <c r="A3552" s="2">
        <v>9.1180246026240006</v>
      </c>
    </row>
    <row r="3553" spans="1:1" x14ac:dyDescent="0.25">
      <c r="A3553" s="2">
        <v>9.1180246026240006</v>
      </c>
    </row>
    <row r="3554" spans="1:1" x14ac:dyDescent="0.25">
      <c r="A3554" s="2">
        <v>9.1180246026240006</v>
      </c>
    </row>
    <row r="3555" spans="1:1" x14ac:dyDescent="0.25">
      <c r="A3555" s="2">
        <v>9.1180246026240006</v>
      </c>
    </row>
    <row r="3556" spans="1:1" x14ac:dyDescent="0.25">
      <c r="A3556" s="2">
        <v>9.1180246026240006</v>
      </c>
    </row>
    <row r="3557" spans="1:1" x14ac:dyDescent="0.25">
      <c r="A3557" s="2">
        <v>9.1463414492160009</v>
      </c>
    </row>
    <row r="3558" spans="1:1" x14ac:dyDescent="0.25">
      <c r="A3558" s="2">
        <v>9.1746582958080012</v>
      </c>
    </row>
    <row r="3559" spans="1:1" x14ac:dyDescent="0.25">
      <c r="A3559" s="2">
        <v>9.2029751424000015</v>
      </c>
    </row>
    <row r="3560" spans="1:1" x14ac:dyDescent="0.25">
      <c r="A3560" s="2">
        <v>9.2029751424000015</v>
      </c>
    </row>
    <row r="3561" spans="1:1" x14ac:dyDescent="0.25">
      <c r="A3561" s="2">
        <v>9.2029751424000015</v>
      </c>
    </row>
    <row r="3562" spans="1:1" x14ac:dyDescent="0.25">
      <c r="A3562" s="2">
        <v>9.2312919889920018</v>
      </c>
    </row>
    <row r="3563" spans="1:1" x14ac:dyDescent="0.25">
      <c r="A3563" s="2">
        <v>9.2312919889920018</v>
      </c>
    </row>
    <row r="3564" spans="1:1" x14ac:dyDescent="0.25">
      <c r="A3564" s="2">
        <v>9.2312919889920018</v>
      </c>
    </row>
    <row r="3565" spans="1:1" x14ac:dyDescent="0.25">
      <c r="A3565" s="2">
        <v>9.2312919889920018</v>
      </c>
    </row>
    <row r="3566" spans="1:1" x14ac:dyDescent="0.25">
      <c r="A3566" s="2">
        <v>9.2312919889920018</v>
      </c>
    </row>
    <row r="3567" spans="1:1" x14ac:dyDescent="0.25">
      <c r="A3567" s="2">
        <v>9.2312919889920018</v>
      </c>
    </row>
    <row r="3568" spans="1:1" x14ac:dyDescent="0.25">
      <c r="A3568" s="2">
        <v>9.2312919889920018</v>
      </c>
    </row>
    <row r="3569" spans="1:1" x14ac:dyDescent="0.25">
      <c r="A3569" s="2">
        <v>9.2312919889920018</v>
      </c>
    </row>
    <row r="3570" spans="1:1" x14ac:dyDescent="0.25">
      <c r="A3570" s="2">
        <v>9.2312919889920018</v>
      </c>
    </row>
    <row r="3571" spans="1:1" x14ac:dyDescent="0.25">
      <c r="A3571" s="2">
        <v>9.2312919889920018</v>
      </c>
    </row>
    <row r="3572" spans="1:1" x14ac:dyDescent="0.25">
      <c r="A3572" s="2">
        <v>9.2596088355840021</v>
      </c>
    </row>
    <row r="3573" spans="1:1" x14ac:dyDescent="0.25">
      <c r="A3573" s="2">
        <v>9.2596088355840021</v>
      </c>
    </row>
    <row r="3574" spans="1:1" x14ac:dyDescent="0.25">
      <c r="A3574" s="2">
        <v>9.2596088355840021</v>
      </c>
    </row>
    <row r="3575" spans="1:1" x14ac:dyDescent="0.25">
      <c r="A3575" s="2">
        <v>9.2596088355840021</v>
      </c>
    </row>
    <row r="3576" spans="1:1" x14ac:dyDescent="0.25">
      <c r="A3576" s="2">
        <v>9.2596088355840021</v>
      </c>
    </row>
    <row r="3577" spans="1:1" x14ac:dyDescent="0.25">
      <c r="A3577" s="2">
        <v>9.2596088355840021</v>
      </c>
    </row>
    <row r="3578" spans="1:1" x14ac:dyDescent="0.25">
      <c r="A3578" s="2">
        <v>9.2596088355840021</v>
      </c>
    </row>
    <row r="3579" spans="1:1" x14ac:dyDescent="0.25">
      <c r="A3579" s="2">
        <v>9.2879256821760006</v>
      </c>
    </row>
    <row r="3580" spans="1:1" x14ac:dyDescent="0.25">
      <c r="A3580" s="2">
        <v>9.2879256821760006</v>
      </c>
    </row>
    <row r="3581" spans="1:1" x14ac:dyDescent="0.25">
      <c r="A3581" s="2">
        <v>9.2879256821760006</v>
      </c>
    </row>
    <row r="3582" spans="1:1" x14ac:dyDescent="0.25">
      <c r="A3582" s="2">
        <v>9.2879256821760006</v>
      </c>
    </row>
    <row r="3583" spans="1:1" x14ac:dyDescent="0.25">
      <c r="A3583" s="2">
        <v>9.3162425287680009</v>
      </c>
    </row>
    <row r="3584" spans="1:1" x14ac:dyDescent="0.25">
      <c r="A3584" s="2">
        <v>9.3162425287680009</v>
      </c>
    </row>
    <row r="3585" spans="1:1" x14ac:dyDescent="0.25">
      <c r="A3585" s="2">
        <v>9.3162425287680009</v>
      </c>
    </row>
    <row r="3586" spans="1:1" x14ac:dyDescent="0.25">
      <c r="A3586" s="2">
        <v>9.3162425287680009</v>
      </c>
    </row>
    <row r="3587" spans="1:1" x14ac:dyDescent="0.25">
      <c r="A3587" s="2">
        <v>9.3162425287680009</v>
      </c>
    </row>
    <row r="3588" spans="1:1" x14ac:dyDescent="0.25">
      <c r="A3588" s="2">
        <v>9.3162425287680009</v>
      </c>
    </row>
    <row r="3589" spans="1:1" x14ac:dyDescent="0.25">
      <c r="A3589" s="2">
        <v>9.3445593753600011</v>
      </c>
    </row>
    <row r="3590" spans="1:1" x14ac:dyDescent="0.25">
      <c r="A3590" s="2">
        <v>9.3445593753600011</v>
      </c>
    </row>
    <row r="3591" spans="1:1" x14ac:dyDescent="0.25">
      <c r="A3591" s="2">
        <v>9.3445593753600011</v>
      </c>
    </row>
    <row r="3592" spans="1:1" x14ac:dyDescent="0.25">
      <c r="A3592" s="2">
        <v>9.3445593753600011</v>
      </c>
    </row>
    <row r="3593" spans="1:1" x14ac:dyDescent="0.25">
      <c r="A3593" s="2">
        <v>9.3445593753600011</v>
      </c>
    </row>
    <row r="3594" spans="1:1" x14ac:dyDescent="0.25">
      <c r="A3594" s="2">
        <v>9.3445593753600011</v>
      </c>
    </row>
    <row r="3595" spans="1:1" x14ac:dyDescent="0.25">
      <c r="A3595" s="2">
        <v>9.3728762219520014</v>
      </c>
    </row>
    <row r="3596" spans="1:1" x14ac:dyDescent="0.25">
      <c r="A3596" s="2">
        <v>9.3728762219520014</v>
      </c>
    </row>
    <row r="3597" spans="1:1" x14ac:dyDescent="0.25">
      <c r="A3597" s="2">
        <v>9.3728762219520014</v>
      </c>
    </row>
    <row r="3598" spans="1:1" x14ac:dyDescent="0.25">
      <c r="A3598" s="2">
        <v>9.3728762219520014</v>
      </c>
    </row>
    <row r="3599" spans="1:1" x14ac:dyDescent="0.25">
      <c r="A3599" s="2">
        <v>9.3728762219520014</v>
      </c>
    </row>
    <row r="3600" spans="1:1" x14ac:dyDescent="0.25">
      <c r="A3600" s="2">
        <v>9.3728762219520014</v>
      </c>
    </row>
    <row r="3601" spans="1:1" x14ac:dyDescent="0.25">
      <c r="A3601" s="2">
        <v>9.3728762219520014</v>
      </c>
    </row>
    <row r="3602" spans="1:1" x14ac:dyDescent="0.25">
      <c r="A3602" s="2">
        <v>9.4011930685440017</v>
      </c>
    </row>
    <row r="3603" spans="1:1" x14ac:dyDescent="0.25">
      <c r="A3603" s="2">
        <v>9.4011930685440017</v>
      </c>
    </row>
    <row r="3604" spans="1:1" x14ac:dyDescent="0.25">
      <c r="A3604" s="2">
        <v>9.4011930685440017</v>
      </c>
    </row>
    <row r="3605" spans="1:1" x14ac:dyDescent="0.25">
      <c r="A3605" s="2">
        <v>9.4011930685440017</v>
      </c>
    </row>
    <row r="3606" spans="1:1" x14ac:dyDescent="0.25">
      <c r="A3606" s="2">
        <v>9.4011930685440017</v>
      </c>
    </row>
    <row r="3607" spans="1:1" x14ac:dyDescent="0.25">
      <c r="A3607" s="2">
        <v>9.4578267617280023</v>
      </c>
    </row>
    <row r="3608" spans="1:1" x14ac:dyDescent="0.25">
      <c r="A3608" s="2">
        <v>9.4578267617280023</v>
      </c>
    </row>
    <row r="3609" spans="1:1" x14ac:dyDescent="0.25">
      <c r="A3609" s="2">
        <v>9.4578267617280023</v>
      </c>
    </row>
    <row r="3610" spans="1:1" x14ac:dyDescent="0.25">
      <c r="A3610" s="2">
        <v>9.4578267617280023</v>
      </c>
    </row>
    <row r="3611" spans="1:1" x14ac:dyDescent="0.25">
      <c r="A3611" s="2">
        <v>9.4578267617280023</v>
      </c>
    </row>
    <row r="3612" spans="1:1" x14ac:dyDescent="0.25">
      <c r="A3612" s="2">
        <v>9.4578267617280023</v>
      </c>
    </row>
    <row r="3613" spans="1:1" x14ac:dyDescent="0.25">
      <c r="A3613" s="2">
        <v>9.4578267617280023</v>
      </c>
    </row>
    <row r="3614" spans="1:1" x14ac:dyDescent="0.25">
      <c r="A3614" s="2">
        <v>9.4578267617280023</v>
      </c>
    </row>
    <row r="3615" spans="1:1" x14ac:dyDescent="0.25">
      <c r="A3615" s="2">
        <v>9.4861436083200008</v>
      </c>
    </row>
    <row r="3616" spans="1:1" x14ac:dyDescent="0.25">
      <c r="A3616" s="2">
        <v>9.4861436083200008</v>
      </c>
    </row>
    <row r="3617" spans="1:1" x14ac:dyDescent="0.25">
      <c r="A3617" s="2">
        <v>9.4861436083200008</v>
      </c>
    </row>
    <row r="3618" spans="1:1" x14ac:dyDescent="0.25">
      <c r="A3618" s="2">
        <v>9.5144604549120011</v>
      </c>
    </row>
    <row r="3619" spans="1:1" x14ac:dyDescent="0.25">
      <c r="A3619" s="2">
        <v>9.5144604549120011</v>
      </c>
    </row>
    <row r="3620" spans="1:1" x14ac:dyDescent="0.25">
      <c r="A3620" s="2">
        <v>9.5144604549120011</v>
      </c>
    </row>
    <row r="3621" spans="1:1" x14ac:dyDescent="0.25">
      <c r="A3621" s="2">
        <v>9.5144604549120011</v>
      </c>
    </row>
    <row r="3622" spans="1:1" x14ac:dyDescent="0.25">
      <c r="A3622" s="2">
        <v>9.5144604549120011</v>
      </c>
    </row>
    <row r="3623" spans="1:1" x14ac:dyDescent="0.25">
      <c r="A3623" s="2">
        <v>9.5144604549120011</v>
      </c>
    </row>
    <row r="3624" spans="1:1" x14ac:dyDescent="0.25">
      <c r="A3624" s="2">
        <v>9.5427773015040014</v>
      </c>
    </row>
    <row r="3625" spans="1:1" x14ac:dyDescent="0.25">
      <c r="A3625" s="2">
        <v>9.5427773015040014</v>
      </c>
    </row>
    <row r="3626" spans="1:1" x14ac:dyDescent="0.25">
      <c r="A3626" s="2">
        <v>9.5427773015040014</v>
      </c>
    </row>
    <row r="3627" spans="1:1" x14ac:dyDescent="0.25">
      <c r="A3627" s="2">
        <v>9.5710941480960017</v>
      </c>
    </row>
    <row r="3628" spans="1:1" x14ac:dyDescent="0.25">
      <c r="A3628" s="2">
        <v>9.5710941480960017</v>
      </c>
    </row>
    <row r="3629" spans="1:1" x14ac:dyDescent="0.25">
      <c r="A3629" s="2">
        <v>9.5710941480960017</v>
      </c>
    </row>
    <row r="3630" spans="1:1" x14ac:dyDescent="0.25">
      <c r="A3630" s="2">
        <v>9.5710941480960017</v>
      </c>
    </row>
    <row r="3631" spans="1:1" x14ac:dyDescent="0.25">
      <c r="A3631" s="2">
        <v>9.5710941480960017</v>
      </c>
    </row>
    <row r="3632" spans="1:1" x14ac:dyDescent="0.25">
      <c r="A3632" s="2">
        <v>9.5710941480960017</v>
      </c>
    </row>
    <row r="3633" spans="1:1" x14ac:dyDescent="0.25">
      <c r="A3633" s="2">
        <v>9.599410994688002</v>
      </c>
    </row>
    <row r="3634" spans="1:1" x14ac:dyDescent="0.25">
      <c r="A3634" s="2">
        <v>9.599410994688002</v>
      </c>
    </row>
    <row r="3635" spans="1:1" x14ac:dyDescent="0.25">
      <c r="A3635" s="2">
        <v>9.599410994688002</v>
      </c>
    </row>
    <row r="3636" spans="1:1" x14ac:dyDescent="0.25">
      <c r="A3636" s="2">
        <v>9.599410994688002</v>
      </c>
    </row>
    <row r="3637" spans="1:1" x14ac:dyDescent="0.25">
      <c r="A3637" s="2">
        <v>9.599410994688002</v>
      </c>
    </row>
    <row r="3638" spans="1:1" x14ac:dyDescent="0.25">
      <c r="A3638" s="2">
        <v>9.6277278412800023</v>
      </c>
    </row>
    <row r="3639" spans="1:1" x14ac:dyDescent="0.25">
      <c r="A3639" s="2">
        <v>9.6277278412800023</v>
      </c>
    </row>
    <row r="3640" spans="1:1" x14ac:dyDescent="0.25">
      <c r="A3640" s="2">
        <v>9.6277278412800023</v>
      </c>
    </row>
    <row r="3641" spans="1:1" x14ac:dyDescent="0.25">
      <c r="A3641" s="2">
        <v>9.6277278412800023</v>
      </c>
    </row>
    <row r="3642" spans="1:1" x14ac:dyDescent="0.25">
      <c r="A3642" s="2">
        <v>9.6560446878720008</v>
      </c>
    </row>
    <row r="3643" spans="1:1" x14ac:dyDescent="0.25">
      <c r="A3643" s="2">
        <v>9.6560446878720008</v>
      </c>
    </row>
    <row r="3644" spans="1:1" x14ac:dyDescent="0.25">
      <c r="A3644" s="2">
        <v>9.6560446878720008</v>
      </c>
    </row>
    <row r="3645" spans="1:1" x14ac:dyDescent="0.25">
      <c r="A3645" s="2">
        <v>9.6560446878720008</v>
      </c>
    </row>
    <row r="3646" spans="1:1" x14ac:dyDescent="0.25">
      <c r="A3646" s="2">
        <v>9.6843615344640011</v>
      </c>
    </row>
    <row r="3647" spans="1:1" x14ac:dyDescent="0.25">
      <c r="A3647" s="2">
        <v>9.6843615344640011</v>
      </c>
    </row>
    <row r="3648" spans="1:1" x14ac:dyDescent="0.25">
      <c r="A3648" s="2">
        <v>9.6843615344640011</v>
      </c>
    </row>
    <row r="3649" spans="1:1" x14ac:dyDescent="0.25">
      <c r="A3649" s="2">
        <v>9.6843615344640011</v>
      </c>
    </row>
    <row r="3650" spans="1:1" x14ac:dyDescent="0.25">
      <c r="A3650" s="2">
        <v>9.6843615344640011</v>
      </c>
    </row>
    <row r="3651" spans="1:1" x14ac:dyDescent="0.25">
      <c r="A3651" s="2">
        <v>9.6843615344640011</v>
      </c>
    </row>
    <row r="3652" spans="1:1" x14ac:dyDescent="0.25">
      <c r="A3652" s="2">
        <v>9.6843615344640011</v>
      </c>
    </row>
    <row r="3653" spans="1:1" x14ac:dyDescent="0.25">
      <c r="A3653" s="2">
        <v>9.6843615344640011</v>
      </c>
    </row>
    <row r="3654" spans="1:1" x14ac:dyDescent="0.25">
      <c r="A3654" s="2">
        <v>9.7126783810560013</v>
      </c>
    </row>
    <row r="3655" spans="1:1" x14ac:dyDescent="0.25">
      <c r="A3655" s="2">
        <v>9.7126783810560013</v>
      </c>
    </row>
    <row r="3656" spans="1:1" x14ac:dyDescent="0.25">
      <c r="A3656" s="2">
        <v>9.7126783810560013</v>
      </c>
    </row>
    <row r="3657" spans="1:1" x14ac:dyDescent="0.25">
      <c r="A3657" s="2">
        <v>9.7126783810560013</v>
      </c>
    </row>
    <row r="3658" spans="1:1" x14ac:dyDescent="0.25">
      <c r="A3658" s="2">
        <v>9.7126783810560013</v>
      </c>
    </row>
    <row r="3659" spans="1:1" x14ac:dyDescent="0.25">
      <c r="A3659" s="2">
        <v>9.7126783810560013</v>
      </c>
    </row>
    <row r="3660" spans="1:1" x14ac:dyDescent="0.25">
      <c r="A3660" s="2">
        <v>9.7126783810560013</v>
      </c>
    </row>
    <row r="3661" spans="1:1" x14ac:dyDescent="0.25">
      <c r="A3661" s="2">
        <v>9.7126783810560013</v>
      </c>
    </row>
    <row r="3662" spans="1:1" x14ac:dyDescent="0.25">
      <c r="A3662" s="2">
        <v>9.7126783810560013</v>
      </c>
    </row>
    <row r="3663" spans="1:1" x14ac:dyDescent="0.25">
      <c r="A3663" s="2">
        <v>9.7126783810560013</v>
      </c>
    </row>
    <row r="3664" spans="1:1" x14ac:dyDescent="0.25">
      <c r="A3664" s="2">
        <v>9.7409952276480016</v>
      </c>
    </row>
    <row r="3665" spans="1:1" x14ac:dyDescent="0.25">
      <c r="A3665" s="2">
        <v>9.7409952276480016</v>
      </c>
    </row>
    <row r="3666" spans="1:1" x14ac:dyDescent="0.25">
      <c r="A3666" s="2">
        <v>9.7693120742400019</v>
      </c>
    </row>
    <row r="3667" spans="1:1" x14ac:dyDescent="0.25">
      <c r="A3667" s="2">
        <v>9.7693120742400019</v>
      </c>
    </row>
    <row r="3668" spans="1:1" x14ac:dyDescent="0.25">
      <c r="A3668" s="2">
        <v>9.7693120742400019</v>
      </c>
    </row>
    <row r="3669" spans="1:1" x14ac:dyDescent="0.25">
      <c r="A3669" s="2">
        <v>9.7693120742400019</v>
      </c>
    </row>
    <row r="3670" spans="1:1" x14ac:dyDescent="0.25">
      <c r="A3670" s="2">
        <v>9.7976289208320022</v>
      </c>
    </row>
    <row r="3671" spans="1:1" x14ac:dyDescent="0.25">
      <c r="A3671" s="2">
        <v>9.7976289208320022</v>
      </c>
    </row>
    <row r="3672" spans="1:1" x14ac:dyDescent="0.25">
      <c r="A3672" s="2">
        <v>9.7976289208320022</v>
      </c>
    </row>
    <row r="3673" spans="1:1" x14ac:dyDescent="0.25">
      <c r="A3673" s="2">
        <v>9.7976289208320022</v>
      </c>
    </row>
    <row r="3674" spans="1:1" x14ac:dyDescent="0.25">
      <c r="A3674" s="2">
        <v>9.7976289208320022</v>
      </c>
    </row>
    <row r="3675" spans="1:1" x14ac:dyDescent="0.25">
      <c r="A3675" s="2">
        <v>9.7976289208320022</v>
      </c>
    </row>
    <row r="3676" spans="1:1" x14ac:dyDescent="0.25">
      <c r="A3676" s="2">
        <v>9.7976289208320022</v>
      </c>
    </row>
    <row r="3677" spans="1:1" x14ac:dyDescent="0.25">
      <c r="A3677" s="2">
        <v>9.7976289208320022</v>
      </c>
    </row>
    <row r="3678" spans="1:1" x14ac:dyDescent="0.25">
      <c r="A3678" s="2">
        <v>9.7976289208320022</v>
      </c>
    </row>
    <row r="3679" spans="1:1" x14ac:dyDescent="0.25">
      <c r="A3679" s="2">
        <v>9.7976289208320022</v>
      </c>
    </row>
    <row r="3680" spans="1:1" x14ac:dyDescent="0.25">
      <c r="A3680" s="2">
        <v>9.7976289208320022</v>
      </c>
    </row>
    <row r="3681" spans="1:1" x14ac:dyDescent="0.25">
      <c r="A3681" s="2">
        <v>9.8259457674240007</v>
      </c>
    </row>
    <row r="3682" spans="1:1" x14ac:dyDescent="0.25">
      <c r="A3682" s="2">
        <v>9.8259457674240007</v>
      </c>
    </row>
    <row r="3683" spans="1:1" x14ac:dyDescent="0.25">
      <c r="A3683" s="2">
        <v>9.8259457674240007</v>
      </c>
    </row>
    <row r="3684" spans="1:1" x14ac:dyDescent="0.25">
      <c r="A3684" s="2">
        <v>9.8259457674240007</v>
      </c>
    </row>
    <row r="3685" spans="1:1" x14ac:dyDescent="0.25">
      <c r="A3685" s="2">
        <v>9.854262614016001</v>
      </c>
    </row>
    <row r="3686" spans="1:1" x14ac:dyDescent="0.25">
      <c r="A3686" s="2">
        <v>9.854262614016001</v>
      </c>
    </row>
    <row r="3687" spans="1:1" x14ac:dyDescent="0.25">
      <c r="A3687" s="2">
        <v>9.854262614016001</v>
      </c>
    </row>
    <row r="3688" spans="1:1" x14ac:dyDescent="0.25">
      <c r="A3688" s="2">
        <v>9.854262614016001</v>
      </c>
    </row>
    <row r="3689" spans="1:1" x14ac:dyDescent="0.25">
      <c r="A3689" s="2">
        <v>9.854262614016001</v>
      </c>
    </row>
    <row r="3690" spans="1:1" x14ac:dyDescent="0.25">
      <c r="A3690" s="2">
        <v>9.8825794606080013</v>
      </c>
    </row>
    <row r="3691" spans="1:1" x14ac:dyDescent="0.25">
      <c r="A3691" s="2">
        <v>9.8825794606080013</v>
      </c>
    </row>
    <row r="3692" spans="1:1" x14ac:dyDescent="0.25">
      <c r="A3692" s="2">
        <v>9.8825794606080013</v>
      </c>
    </row>
    <row r="3693" spans="1:1" x14ac:dyDescent="0.25">
      <c r="A3693" s="2">
        <v>9.8825794606080013</v>
      </c>
    </row>
    <row r="3694" spans="1:1" x14ac:dyDescent="0.25">
      <c r="A3694" s="2">
        <v>9.8825794606080013</v>
      </c>
    </row>
    <row r="3695" spans="1:1" x14ac:dyDescent="0.25">
      <c r="A3695" s="2">
        <v>9.9108963072000016</v>
      </c>
    </row>
    <row r="3696" spans="1:1" x14ac:dyDescent="0.25">
      <c r="A3696" s="2">
        <v>9.9108963072000016</v>
      </c>
    </row>
    <row r="3697" spans="1:1" x14ac:dyDescent="0.25">
      <c r="A3697" s="2">
        <v>9.9108963072000016</v>
      </c>
    </row>
    <row r="3698" spans="1:1" x14ac:dyDescent="0.25">
      <c r="A3698" s="2">
        <v>9.9108963072000016</v>
      </c>
    </row>
    <row r="3699" spans="1:1" x14ac:dyDescent="0.25">
      <c r="A3699" s="2">
        <v>9.9108963072000016</v>
      </c>
    </row>
    <row r="3700" spans="1:1" x14ac:dyDescent="0.25">
      <c r="A3700" s="2">
        <v>9.9108963072000016</v>
      </c>
    </row>
    <row r="3701" spans="1:1" x14ac:dyDescent="0.25">
      <c r="A3701" s="2">
        <v>9.9108963072000016</v>
      </c>
    </row>
    <row r="3702" spans="1:1" x14ac:dyDescent="0.25">
      <c r="A3702" s="2">
        <v>9.9108963072000016</v>
      </c>
    </row>
    <row r="3703" spans="1:1" x14ac:dyDescent="0.25">
      <c r="A3703" s="2">
        <v>9.9108963072000016</v>
      </c>
    </row>
    <row r="3704" spans="1:1" x14ac:dyDescent="0.25">
      <c r="A3704" s="2">
        <v>9.9108963072000016</v>
      </c>
    </row>
    <row r="3705" spans="1:1" x14ac:dyDescent="0.25">
      <c r="A3705" s="2">
        <v>9.9108963072000016</v>
      </c>
    </row>
    <row r="3706" spans="1:1" x14ac:dyDescent="0.25">
      <c r="A3706" s="2">
        <v>9.9108963072000016</v>
      </c>
    </row>
    <row r="3707" spans="1:1" x14ac:dyDescent="0.25">
      <c r="A3707" s="2">
        <v>9.9108963072000016</v>
      </c>
    </row>
    <row r="3708" spans="1:1" x14ac:dyDescent="0.25">
      <c r="A3708" s="2">
        <v>9.9108963072000016</v>
      </c>
    </row>
    <row r="3709" spans="1:1" x14ac:dyDescent="0.25">
      <c r="A3709" s="2">
        <v>9.9392131537920019</v>
      </c>
    </row>
    <row r="3710" spans="1:1" x14ac:dyDescent="0.25">
      <c r="A3710" s="2">
        <v>9.9392131537920019</v>
      </c>
    </row>
    <row r="3711" spans="1:1" x14ac:dyDescent="0.25">
      <c r="A3711" s="2">
        <v>9.9392131537920019</v>
      </c>
    </row>
    <row r="3712" spans="1:1" x14ac:dyDescent="0.25">
      <c r="A3712" s="2">
        <v>9.9675300003840022</v>
      </c>
    </row>
    <row r="3713" spans="1:1" x14ac:dyDescent="0.25">
      <c r="A3713" s="2">
        <v>9.9675300003840022</v>
      </c>
    </row>
    <row r="3714" spans="1:1" x14ac:dyDescent="0.25">
      <c r="A3714" s="2">
        <v>9.9675300003840022</v>
      </c>
    </row>
    <row r="3715" spans="1:1" x14ac:dyDescent="0.25">
      <c r="A3715" s="2">
        <v>9.9675300003840022</v>
      </c>
    </row>
    <row r="3716" spans="1:1" x14ac:dyDescent="0.25">
      <c r="A3716" s="2">
        <v>9.9675300003840022</v>
      </c>
    </row>
    <row r="3717" spans="1:1" x14ac:dyDescent="0.25">
      <c r="A3717" s="2">
        <v>9.9675300003840022</v>
      </c>
    </row>
    <row r="3718" spans="1:1" x14ac:dyDescent="0.25">
      <c r="A3718" s="2">
        <v>9.9675300003840022</v>
      </c>
    </row>
    <row r="3719" spans="1:1" x14ac:dyDescent="0.25">
      <c r="A3719" s="2">
        <v>9.9675300003840022</v>
      </c>
    </row>
    <row r="3720" spans="1:1" x14ac:dyDescent="0.25">
      <c r="A3720" s="2">
        <v>9.9958468469760007</v>
      </c>
    </row>
    <row r="3721" spans="1:1" x14ac:dyDescent="0.25">
      <c r="A3721" s="2">
        <v>9.9958468469760007</v>
      </c>
    </row>
    <row r="3722" spans="1:1" x14ac:dyDescent="0.25">
      <c r="A3722" s="2">
        <v>9.9958468469760007</v>
      </c>
    </row>
    <row r="3723" spans="1:1" x14ac:dyDescent="0.25">
      <c r="A3723" s="2">
        <v>9.9958468469760007</v>
      </c>
    </row>
    <row r="3724" spans="1:1" x14ac:dyDescent="0.25">
      <c r="A3724" s="2">
        <v>9.9958468469760007</v>
      </c>
    </row>
    <row r="3725" spans="1:1" x14ac:dyDescent="0.25">
      <c r="A3725" s="2">
        <v>9.9958468469760007</v>
      </c>
    </row>
    <row r="3726" spans="1:1" x14ac:dyDescent="0.25">
      <c r="A3726" s="2">
        <v>9.9958468469760007</v>
      </c>
    </row>
    <row r="3727" spans="1:1" x14ac:dyDescent="0.25">
      <c r="A3727" s="2">
        <v>9.9958468469760007</v>
      </c>
    </row>
    <row r="3728" spans="1:1" x14ac:dyDescent="0.25">
      <c r="A3728" s="2">
        <v>10.024163693568001</v>
      </c>
    </row>
    <row r="3729" spans="1:1" x14ac:dyDescent="0.25">
      <c r="A3729" s="2">
        <v>10.024163693568001</v>
      </c>
    </row>
    <row r="3730" spans="1:1" x14ac:dyDescent="0.25">
      <c r="A3730" s="2">
        <v>10.024163693568001</v>
      </c>
    </row>
    <row r="3731" spans="1:1" x14ac:dyDescent="0.25">
      <c r="A3731" s="2">
        <v>10.024163693568001</v>
      </c>
    </row>
    <row r="3732" spans="1:1" x14ac:dyDescent="0.25">
      <c r="A3732" s="2">
        <v>10.024163693568001</v>
      </c>
    </row>
    <row r="3733" spans="1:1" x14ac:dyDescent="0.25">
      <c r="A3733" s="2">
        <v>10.024163693568001</v>
      </c>
    </row>
    <row r="3734" spans="1:1" x14ac:dyDescent="0.25">
      <c r="A3734" s="2">
        <v>10.024163693568001</v>
      </c>
    </row>
    <row r="3735" spans="1:1" x14ac:dyDescent="0.25">
      <c r="A3735" s="2">
        <v>10.024163693568001</v>
      </c>
    </row>
    <row r="3736" spans="1:1" x14ac:dyDescent="0.25">
      <c r="A3736" s="2">
        <v>10.024163693568001</v>
      </c>
    </row>
    <row r="3737" spans="1:1" x14ac:dyDescent="0.25">
      <c r="A3737" s="2">
        <v>10.024163693568001</v>
      </c>
    </row>
    <row r="3738" spans="1:1" x14ac:dyDescent="0.25">
      <c r="A3738" s="2">
        <v>10.024163693568001</v>
      </c>
    </row>
    <row r="3739" spans="1:1" x14ac:dyDescent="0.25">
      <c r="A3739" s="2">
        <v>10.024163693568001</v>
      </c>
    </row>
    <row r="3740" spans="1:1" x14ac:dyDescent="0.25">
      <c r="A3740" s="2">
        <v>10.024163693568001</v>
      </c>
    </row>
    <row r="3741" spans="1:1" x14ac:dyDescent="0.25">
      <c r="A3741" s="2">
        <v>10.024163693568001</v>
      </c>
    </row>
    <row r="3742" spans="1:1" x14ac:dyDescent="0.25">
      <c r="A3742" s="2">
        <v>10.024163693568001</v>
      </c>
    </row>
    <row r="3743" spans="1:1" x14ac:dyDescent="0.25">
      <c r="A3743" s="2">
        <v>10.024163693568001</v>
      </c>
    </row>
    <row r="3744" spans="1:1" x14ac:dyDescent="0.25">
      <c r="A3744" s="2">
        <v>10.052480540160001</v>
      </c>
    </row>
    <row r="3745" spans="1:1" x14ac:dyDescent="0.25">
      <c r="A3745" s="2">
        <v>10.052480540160001</v>
      </c>
    </row>
    <row r="3746" spans="1:1" x14ac:dyDescent="0.25">
      <c r="A3746" s="2">
        <v>10.052480540160001</v>
      </c>
    </row>
    <row r="3747" spans="1:1" x14ac:dyDescent="0.25">
      <c r="A3747" s="2">
        <v>10.052480540160001</v>
      </c>
    </row>
    <row r="3748" spans="1:1" x14ac:dyDescent="0.25">
      <c r="A3748" s="2">
        <v>10.052480540160001</v>
      </c>
    </row>
    <row r="3749" spans="1:1" x14ac:dyDescent="0.25">
      <c r="A3749" s="2">
        <v>10.080797386752002</v>
      </c>
    </row>
    <row r="3750" spans="1:1" x14ac:dyDescent="0.25">
      <c r="A3750" s="2">
        <v>10.080797386752002</v>
      </c>
    </row>
    <row r="3751" spans="1:1" x14ac:dyDescent="0.25">
      <c r="A3751" s="2">
        <v>10.109114233344002</v>
      </c>
    </row>
    <row r="3752" spans="1:1" x14ac:dyDescent="0.25">
      <c r="A3752" s="2">
        <v>10.109114233344002</v>
      </c>
    </row>
    <row r="3753" spans="1:1" x14ac:dyDescent="0.25">
      <c r="A3753" s="2">
        <v>10.109114233344002</v>
      </c>
    </row>
    <row r="3754" spans="1:1" x14ac:dyDescent="0.25">
      <c r="A3754" s="2">
        <v>10.109114233344002</v>
      </c>
    </row>
    <row r="3755" spans="1:1" x14ac:dyDescent="0.25">
      <c r="A3755" s="2">
        <v>10.109114233344002</v>
      </c>
    </row>
    <row r="3756" spans="1:1" x14ac:dyDescent="0.25">
      <c r="A3756" s="2">
        <v>10.109114233344002</v>
      </c>
    </row>
    <row r="3757" spans="1:1" x14ac:dyDescent="0.25">
      <c r="A3757" s="2">
        <v>10.109114233344002</v>
      </c>
    </row>
    <row r="3758" spans="1:1" x14ac:dyDescent="0.25">
      <c r="A3758" s="2">
        <v>10.137431079936002</v>
      </c>
    </row>
    <row r="3759" spans="1:1" x14ac:dyDescent="0.25">
      <c r="A3759" s="2">
        <v>10.137431079936002</v>
      </c>
    </row>
    <row r="3760" spans="1:1" x14ac:dyDescent="0.25">
      <c r="A3760" s="2">
        <v>10.137431079936002</v>
      </c>
    </row>
    <row r="3761" spans="1:1" x14ac:dyDescent="0.25">
      <c r="A3761" s="2">
        <v>10.137431079936002</v>
      </c>
    </row>
    <row r="3762" spans="1:1" x14ac:dyDescent="0.25">
      <c r="A3762" s="2">
        <v>10.137431079936002</v>
      </c>
    </row>
    <row r="3763" spans="1:1" x14ac:dyDescent="0.25">
      <c r="A3763" s="2">
        <v>10.137431079936002</v>
      </c>
    </row>
    <row r="3764" spans="1:1" x14ac:dyDescent="0.25">
      <c r="A3764" s="2">
        <v>10.137431079936002</v>
      </c>
    </row>
    <row r="3765" spans="1:1" x14ac:dyDescent="0.25">
      <c r="A3765" s="2">
        <v>10.137431079936002</v>
      </c>
    </row>
    <row r="3766" spans="1:1" x14ac:dyDescent="0.25">
      <c r="A3766" s="2">
        <v>10.137431079936002</v>
      </c>
    </row>
    <row r="3767" spans="1:1" x14ac:dyDescent="0.25">
      <c r="A3767" s="2">
        <v>10.137431079936002</v>
      </c>
    </row>
    <row r="3768" spans="1:1" x14ac:dyDescent="0.25">
      <c r="A3768" s="2">
        <v>10.165747926528002</v>
      </c>
    </row>
    <row r="3769" spans="1:1" x14ac:dyDescent="0.25">
      <c r="A3769" s="2">
        <v>10.165747926528002</v>
      </c>
    </row>
    <row r="3770" spans="1:1" x14ac:dyDescent="0.25">
      <c r="A3770" s="2">
        <v>10.165747926528002</v>
      </c>
    </row>
    <row r="3771" spans="1:1" x14ac:dyDescent="0.25">
      <c r="A3771" s="2">
        <v>10.165747926528002</v>
      </c>
    </row>
    <row r="3772" spans="1:1" x14ac:dyDescent="0.25">
      <c r="A3772" s="2">
        <v>10.194064773120001</v>
      </c>
    </row>
    <row r="3773" spans="1:1" x14ac:dyDescent="0.25">
      <c r="A3773" s="2">
        <v>10.194064773120001</v>
      </c>
    </row>
    <row r="3774" spans="1:1" x14ac:dyDescent="0.25">
      <c r="A3774" s="2">
        <v>10.194064773120001</v>
      </c>
    </row>
    <row r="3775" spans="1:1" x14ac:dyDescent="0.25">
      <c r="A3775" s="2">
        <v>10.194064773120001</v>
      </c>
    </row>
    <row r="3776" spans="1:1" x14ac:dyDescent="0.25">
      <c r="A3776" s="2">
        <v>10.222381619712001</v>
      </c>
    </row>
    <row r="3777" spans="1:1" x14ac:dyDescent="0.25">
      <c r="A3777" s="2">
        <v>10.222381619712001</v>
      </c>
    </row>
    <row r="3778" spans="1:1" x14ac:dyDescent="0.25">
      <c r="A3778" s="2">
        <v>10.222381619712001</v>
      </c>
    </row>
    <row r="3779" spans="1:1" x14ac:dyDescent="0.25">
      <c r="A3779" s="2">
        <v>10.222381619712001</v>
      </c>
    </row>
    <row r="3780" spans="1:1" x14ac:dyDescent="0.25">
      <c r="A3780" s="2">
        <v>10.222381619712001</v>
      </c>
    </row>
    <row r="3781" spans="1:1" x14ac:dyDescent="0.25">
      <c r="A3781" s="2">
        <v>10.222381619712001</v>
      </c>
    </row>
    <row r="3782" spans="1:1" x14ac:dyDescent="0.25">
      <c r="A3782" s="2">
        <v>10.250698466304001</v>
      </c>
    </row>
    <row r="3783" spans="1:1" x14ac:dyDescent="0.25">
      <c r="A3783" s="2">
        <v>10.250698466304001</v>
      </c>
    </row>
    <row r="3784" spans="1:1" x14ac:dyDescent="0.25">
      <c r="A3784" s="2">
        <v>10.250698466304001</v>
      </c>
    </row>
    <row r="3785" spans="1:1" x14ac:dyDescent="0.25">
      <c r="A3785" s="2">
        <v>10.250698466304001</v>
      </c>
    </row>
    <row r="3786" spans="1:1" x14ac:dyDescent="0.25">
      <c r="A3786" s="2">
        <v>10.250698466304001</v>
      </c>
    </row>
    <row r="3787" spans="1:1" x14ac:dyDescent="0.25">
      <c r="A3787" s="2">
        <v>10.279015312896002</v>
      </c>
    </row>
    <row r="3788" spans="1:1" x14ac:dyDescent="0.25">
      <c r="A3788" s="2">
        <v>10.279015312896002</v>
      </c>
    </row>
    <row r="3789" spans="1:1" x14ac:dyDescent="0.25">
      <c r="A3789" s="2">
        <v>10.279015312896002</v>
      </c>
    </row>
    <row r="3790" spans="1:1" x14ac:dyDescent="0.25">
      <c r="A3790" s="2">
        <v>10.307332159488002</v>
      </c>
    </row>
    <row r="3791" spans="1:1" x14ac:dyDescent="0.25">
      <c r="A3791" s="2">
        <v>10.307332159488002</v>
      </c>
    </row>
    <row r="3792" spans="1:1" x14ac:dyDescent="0.25">
      <c r="A3792" s="2">
        <v>10.307332159488002</v>
      </c>
    </row>
    <row r="3793" spans="1:1" x14ac:dyDescent="0.25">
      <c r="A3793" s="2">
        <v>10.307332159488002</v>
      </c>
    </row>
    <row r="3794" spans="1:1" x14ac:dyDescent="0.25">
      <c r="A3794" s="2">
        <v>10.307332159488002</v>
      </c>
    </row>
    <row r="3795" spans="1:1" x14ac:dyDescent="0.25">
      <c r="A3795" s="2">
        <v>10.307332159488002</v>
      </c>
    </row>
    <row r="3796" spans="1:1" x14ac:dyDescent="0.25">
      <c r="A3796" s="2">
        <v>10.307332159488002</v>
      </c>
    </row>
    <row r="3797" spans="1:1" x14ac:dyDescent="0.25">
      <c r="A3797" s="2">
        <v>10.307332159488002</v>
      </c>
    </row>
    <row r="3798" spans="1:1" x14ac:dyDescent="0.25">
      <c r="A3798" s="2">
        <v>10.335649006080002</v>
      </c>
    </row>
    <row r="3799" spans="1:1" x14ac:dyDescent="0.25">
      <c r="A3799" s="2">
        <v>10.335649006080002</v>
      </c>
    </row>
    <row r="3800" spans="1:1" x14ac:dyDescent="0.25">
      <c r="A3800" s="2">
        <v>10.335649006080002</v>
      </c>
    </row>
    <row r="3801" spans="1:1" x14ac:dyDescent="0.25">
      <c r="A3801" s="2">
        <v>10.335649006080002</v>
      </c>
    </row>
    <row r="3802" spans="1:1" x14ac:dyDescent="0.25">
      <c r="A3802" s="2">
        <v>10.335649006080002</v>
      </c>
    </row>
    <row r="3803" spans="1:1" x14ac:dyDescent="0.25">
      <c r="A3803" s="2">
        <v>10.363965852672001</v>
      </c>
    </row>
    <row r="3804" spans="1:1" x14ac:dyDescent="0.25">
      <c r="A3804" s="2">
        <v>10.363965852672001</v>
      </c>
    </row>
    <row r="3805" spans="1:1" x14ac:dyDescent="0.25">
      <c r="A3805" s="2">
        <v>10.363965852672001</v>
      </c>
    </row>
    <row r="3806" spans="1:1" x14ac:dyDescent="0.25">
      <c r="A3806" s="2">
        <v>10.363965852672001</v>
      </c>
    </row>
    <row r="3807" spans="1:1" x14ac:dyDescent="0.25">
      <c r="A3807" s="2">
        <v>10.363965852672001</v>
      </c>
    </row>
    <row r="3808" spans="1:1" x14ac:dyDescent="0.25">
      <c r="A3808" s="2">
        <v>10.363965852672001</v>
      </c>
    </row>
    <row r="3809" spans="1:1" x14ac:dyDescent="0.25">
      <c r="A3809" s="2">
        <v>10.363965852672001</v>
      </c>
    </row>
    <row r="3810" spans="1:1" x14ac:dyDescent="0.25">
      <c r="A3810" s="2">
        <v>10.363965852672001</v>
      </c>
    </row>
    <row r="3811" spans="1:1" x14ac:dyDescent="0.25">
      <c r="A3811" s="2">
        <v>10.363965852672001</v>
      </c>
    </row>
    <row r="3812" spans="1:1" x14ac:dyDescent="0.25">
      <c r="A3812" s="2">
        <v>10.363965852672001</v>
      </c>
    </row>
    <row r="3813" spans="1:1" x14ac:dyDescent="0.25">
      <c r="A3813" s="2">
        <v>10.392282699264001</v>
      </c>
    </row>
    <row r="3814" spans="1:1" x14ac:dyDescent="0.25">
      <c r="A3814" s="2">
        <v>10.392282699264001</v>
      </c>
    </row>
    <row r="3815" spans="1:1" x14ac:dyDescent="0.25">
      <c r="A3815" s="2">
        <v>10.420599545856001</v>
      </c>
    </row>
    <row r="3816" spans="1:1" x14ac:dyDescent="0.25">
      <c r="A3816" s="2">
        <v>10.420599545856001</v>
      </c>
    </row>
    <row r="3817" spans="1:1" x14ac:dyDescent="0.25">
      <c r="A3817" s="2">
        <v>10.420599545856001</v>
      </c>
    </row>
    <row r="3818" spans="1:1" x14ac:dyDescent="0.25">
      <c r="A3818" s="2">
        <v>10.420599545856001</v>
      </c>
    </row>
    <row r="3819" spans="1:1" x14ac:dyDescent="0.25">
      <c r="A3819" s="2">
        <v>10.420599545856001</v>
      </c>
    </row>
    <row r="3820" spans="1:1" x14ac:dyDescent="0.25">
      <c r="A3820" s="2">
        <v>10.448916392448002</v>
      </c>
    </row>
    <row r="3821" spans="1:1" x14ac:dyDescent="0.25">
      <c r="A3821" s="2">
        <v>10.448916392448002</v>
      </c>
    </row>
    <row r="3822" spans="1:1" x14ac:dyDescent="0.25">
      <c r="A3822" s="2">
        <v>10.448916392448002</v>
      </c>
    </row>
    <row r="3823" spans="1:1" x14ac:dyDescent="0.25">
      <c r="A3823" s="2">
        <v>10.477233239040002</v>
      </c>
    </row>
    <row r="3824" spans="1:1" x14ac:dyDescent="0.25">
      <c r="A3824" s="2">
        <v>10.477233239040002</v>
      </c>
    </row>
    <row r="3825" spans="1:1" x14ac:dyDescent="0.25">
      <c r="A3825" s="2">
        <v>10.477233239040002</v>
      </c>
    </row>
    <row r="3826" spans="1:1" x14ac:dyDescent="0.25">
      <c r="A3826" s="2">
        <v>10.477233239040002</v>
      </c>
    </row>
    <row r="3827" spans="1:1" x14ac:dyDescent="0.25">
      <c r="A3827" s="2">
        <v>10.477233239040002</v>
      </c>
    </row>
    <row r="3828" spans="1:1" x14ac:dyDescent="0.25">
      <c r="A3828" s="2">
        <v>10.477233239040002</v>
      </c>
    </row>
    <row r="3829" spans="1:1" x14ac:dyDescent="0.25">
      <c r="A3829" s="2">
        <v>10.477233239040002</v>
      </c>
    </row>
    <row r="3830" spans="1:1" x14ac:dyDescent="0.25">
      <c r="A3830" s="2">
        <v>10.505550085632002</v>
      </c>
    </row>
    <row r="3831" spans="1:1" x14ac:dyDescent="0.25">
      <c r="A3831" s="2">
        <v>10.505550085632002</v>
      </c>
    </row>
    <row r="3832" spans="1:1" x14ac:dyDescent="0.25">
      <c r="A3832" s="2">
        <v>10.505550085632002</v>
      </c>
    </row>
    <row r="3833" spans="1:1" x14ac:dyDescent="0.25">
      <c r="A3833" s="2">
        <v>10.533866932224001</v>
      </c>
    </row>
    <row r="3834" spans="1:1" x14ac:dyDescent="0.25">
      <c r="A3834" s="2">
        <v>10.533866932224001</v>
      </c>
    </row>
    <row r="3835" spans="1:1" x14ac:dyDescent="0.25">
      <c r="A3835" s="2">
        <v>10.533866932224001</v>
      </c>
    </row>
    <row r="3836" spans="1:1" x14ac:dyDescent="0.25">
      <c r="A3836" s="2">
        <v>10.533866932224001</v>
      </c>
    </row>
    <row r="3837" spans="1:1" x14ac:dyDescent="0.25">
      <c r="A3837" s="2">
        <v>10.533866932224001</v>
      </c>
    </row>
    <row r="3838" spans="1:1" x14ac:dyDescent="0.25">
      <c r="A3838" s="2">
        <v>10.533866932224001</v>
      </c>
    </row>
    <row r="3839" spans="1:1" x14ac:dyDescent="0.25">
      <c r="A3839" s="2">
        <v>10.533866932224001</v>
      </c>
    </row>
    <row r="3840" spans="1:1" x14ac:dyDescent="0.25">
      <c r="A3840" s="2">
        <v>10.533866932224001</v>
      </c>
    </row>
    <row r="3841" spans="1:1" x14ac:dyDescent="0.25">
      <c r="A3841" s="2">
        <v>10.533866932224001</v>
      </c>
    </row>
    <row r="3842" spans="1:1" x14ac:dyDescent="0.25">
      <c r="A3842" s="2">
        <v>10.533866932224001</v>
      </c>
    </row>
    <row r="3843" spans="1:1" x14ac:dyDescent="0.25">
      <c r="A3843" s="2">
        <v>10.533866932224001</v>
      </c>
    </row>
    <row r="3844" spans="1:1" x14ac:dyDescent="0.25">
      <c r="A3844" s="2">
        <v>10.533866932224001</v>
      </c>
    </row>
    <row r="3845" spans="1:1" x14ac:dyDescent="0.25">
      <c r="A3845" s="2">
        <v>10.562183778816001</v>
      </c>
    </row>
    <row r="3846" spans="1:1" x14ac:dyDescent="0.25">
      <c r="A3846" s="2">
        <v>10.562183778816001</v>
      </c>
    </row>
    <row r="3847" spans="1:1" x14ac:dyDescent="0.25">
      <c r="A3847" s="2">
        <v>10.590500625408001</v>
      </c>
    </row>
    <row r="3848" spans="1:1" x14ac:dyDescent="0.25">
      <c r="A3848" s="2">
        <v>10.590500625408001</v>
      </c>
    </row>
    <row r="3849" spans="1:1" x14ac:dyDescent="0.25">
      <c r="A3849" s="2">
        <v>10.590500625408001</v>
      </c>
    </row>
    <row r="3850" spans="1:1" x14ac:dyDescent="0.25">
      <c r="A3850" s="2">
        <v>10.590500625408001</v>
      </c>
    </row>
    <row r="3851" spans="1:1" x14ac:dyDescent="0.25">
      <c r="A3851" s="2">
        <v>10.618817472000002</v>
      </c>
    </row>
    <row r="3852" spans="1:1" x14ac:dyDescent="0.25">
      <c r="A3852" s="2">
        <v>10.647134318592002</v>
      </c>
    </row>
    <row r="3853" spans="1:1" x14ac:dyDescent="0.25">
      <c r="A3853" s="2">
        <v>10.647134318592002</v>
      </c>
    </row>
    <row r="3854" spans="1:1" x14ac:dyDescent="0.25">
      <c r="A3854" s="2">
        <v>10.647134318592002</v>
      </c>
    </row>
    <row r="3855" spans="1:1" x14ac:dyDescent="0.25">
      <c r="A3855" s="2">
        <v>10.647134318592002</v>
      </c>
    </row>
    <row r="3856" spans="1:1" x14ac:dyDescent="0.25">
      <c r="A3856" s="2">
        <v>10.647134318592002</v>
      </c>
    </row>
    <row r="3857" spans="1:1" x14ac:dyDescent="0.25">
      <c r="A3857" s="2">
        <v>10.647134318592002</v>
      </c>
    </row>
    <row r="3858" spans="1:1" x14ac:dyDescent="0.25">
      <c r="A3858" s="2">
        <v>10.675451165184002</v>
      </c>
    </row>
    <row r="3859" spans="1:1" x14ac:dyDescent="0.25">
      <c r="A3859" s="2">
        <v>10.675451165184002</v>
      </c>
    </row>
    <row r="3860" spans="1:1" x14ac:dyDescent="0.25">
      <c r="A3860" s="2">
        <v>10.675451165184002</v>
      </c>
    </row>
    <row r="3861" spans="1:1" x14ac:dyDescent="0.25">
      <c r="A3861" s="2">
        <v>10.675451165184002</v>
      </c>
    </row>
    <row r="3862" spans="1:1" x14ac:dyDescent="0.25">
      <c r="A3862" s="2">
        <v>10.675451165184002</v>
      </c>
    </row>
    <row r="3863" spans="1:1" x14ac:dyDescent="0.25">
      <c r="A3863" s="2">
        <v>10.703768011776001</v>
      </c>
    </row>
    <row r="3864" spans="1:1" x14ac:dyDescent="0.25">
      <c r="A3864" s="2">
        <v>10.703768011776001</v>
      </c>
    </row>
    <row r="3865" spans="1:1" x14ac:dyDescent="0.25">
      <c r="A3865" s="2">
        <v>10.732084858368001</v>
      </c>
    </row>
    <row r="3866" spans="1:1" x14ac:dyDescent="0.25">
      <c r="A3866" s="2">
        <v>10.732084858368001</v>
      </c>
    </row>
    <row r="3867" spans="1:1" x14ac:dyDescent="0.25">
      <c r="A3867" s="2">
        <v>10.732084858368001</v>
      </c>
    </row>
    <row r="3868" spans="1:1" x14ac:dyDescent="0.25">
      <c r="A3868" s="2">
        <v>10.732084858368001</v>
      </c>
    </row>
    <row r="3869" spans="1:1" x14ac:dyDescent="0.25">
      <c r="A3869" s="2">
        <v>10.732084858368001</v>
      </c>
    </row>
    <row r="3870" spans="1:1" x14ac:dyDescent="0.25">
      <c r="A3870" s="2">
        <v>10.732084858368001</v>
      </c>
    </row>
    <row r="3871" spans="1:1" x14ac:dyDescent="0.25">
      <c r="A3871" s="2">
        <v>10.732084858368001</v>
      </c>
    </row>
    <row r="3872" spans="1:1" x14ac:dyDescent="0.25">
      <c r="A3872" s="2">
        <v>10.732084858368001</v>
      </c>
    </row>
    <row r="3873" spans="1:1" x14ac:dyDescent="0.25">
      <c r="A3873" s="2">
        <v>10.732084858368001</v>
      </c>
    </row>
    <row r="3874" spans="1:1" x14ac:dyDescent="0.25">
      <c r="A3874" s="2">
        <v>10.760401704960001</v>
      </c>
    </row>
    <row r="3875" spans="1:1" x14ac:dyDescent="0.25">
      <c r="A3875" s="2">
        <v>10.760401704960001</v>
      </c>
    </row>
    <row r="3876" spans="1:1" x14ac:dyDescent="0.25">
      <c r="A3876" s="2">
        <v>10.760401704960001</v>
      </c>
    </row>
    <row r="3877" spans="1:1" x14ac:dyDescent="0.25">
      <c r="A3877" s="2">
        <v>10.760401704960001</v>
      </c>
    </row>
    <row r="3878" spans="1:1" x14ac:dyDescent="0.25">
      <c r="A3878" s="2">
        <v>10.788718551552002</v>
      </c>
    </row>
    <row r="3879" spans="1:1" x14ac:dyDescent="0.25">
      <c r="A3879" s="2">
        <v>10.788718551552002</v>
      </c>
    </row>
    <row r="3880" spans="1:1" x14ac:dyDescent="0.25">
      <c r="A3880" s="2">
        <v>10.788718551552002</v>
      </c>
    </row>
    <row r="3881" spans="1:1" x14ac:dyDescent="0.25">
      <c r="A3881" s="2">
        <v>10.788718551552002</v>
      </c>
    </row>
    <row r="3882" spans="1:1" x14ac:dyDescent="0.25">
      <c r="A3882" s="2">
        <v>10.788718551552002</v>
      </c>
    </row>
    <row r="3883" spans="1:1" x14ac:dyDescent="0.25">
      <c r="A3883" s="2">
        <v>10.817035398144002</v>
      </c>
    </row>
    <row r="3884" spans="1:1" x14ac:dyDescent="0.25">
      <c r="A3884" s="2">
        <v>10.845352244736002</v>
      </c>
    </row>
    <row r="3885" spans="1:1" x14ac:dyDescent="0.25">
      <c r="A3885" s="2">
        <v>10.845352244736002</v>
      </c>
    </row>
    <row r="3886" spans="1:1" x14ac:dyDescent="0.25">
      <c r="A3886" s="2">
        <v>10.845352244736002</v>
      </c>
    </row>
    <row r="3887" spans="1:1" x14ac:dyDescent="0.25">
      <c r="A3887" s="2">
        <v>10.845352244736002</v>
      </c>
    </row>
    <row r="3888" spans="1:1" x14ac:dyDescent="0.25">
      <c r="A3888" s="2">
        <v>10.873669091328001</v>
      </c>
    </row>
    <row r="3889" spans="1:1" x14ac:dyDescent="0.25">
      <c r="A3889" s="2">
        <v>10.873669091328001</v>
      </c>
    </row>
    <row r="3890" spans="1:1" x14ac:dyDescent="0.25">
      <c r="A3890" s="2">
        <v>10.873669091328001</v>
      </c>
    </row>
    <row r="3891" spans="1:1" x14ac:dyDescent="0.25">
      <c r="A3891" s="2">
        <v>10.873669091328001</v>
      </c>
    </row>
    <row r="3892" spans="1:1" x14ac:dyDescent="0.25">
      <c r="A3892" s="2">
        <v>10.873669091328001</v>
      </c>
    </row>
    <row r="3893" spans="1:1" x14ac:dyDescent="0.25">
      <c r="A3893" s="2">
        <v>10.873669091328001</v>
      </c>
    </row>
    <row r="3894" spans="1:1" x14ac:dyDescent="0.25">
      <c r="A3894" s="2">
        <v>10.901985937920001</v>
      </c>
    </row>
    <row r="3895" spans="1:1" x14ac:dyDescent="0.25">
      <c r="A3895" s="2">
        <v>10.901985937920001</v>
      </c>
    </row>
    <row r="3896" spans="1:1" x14ac:dyDescent="0.25">
      <c r="A3896" s="2">
        <v>10.901985937920001</v>
      </c>
    </row>
    <row r="3897" spans="1:1" x14ac:dyDescent="0.25">
      <c r="A3897" s="2">
        <v>10.901985937920001</v>
      </c>
    </row>
    <row r="3898" spans="1:1" x14ac:dyDescent="0.25">
      <c r="A3898" s="2">
        <v>10.901985937920001</v>
      </c>
    </row>
    <row r="3899" spans="1:1" x14ac:dyDescent="0.25">
      <c r="A3899" s="2">
        <v>10.901985937920001</v>
      </c>
    </row>
    <row r="3900" spans="1:1" x14ac:dyDescent="0.25">
      <c r="A3900" s="2">
        <v>10.901985937920001</v>
      </c>
    </row>
    <row r="3901" spans="1:1" x14ac:dyDescent="0.25">
      <c r="A3901" s="2">
        <v>10.901985937920001</v>
      </c>
    </row>
    <row r="3902" spans="1:1" x14ac:dyDescent="0.25">
      <c r="A3902" s="2">
        <v>10.958619631104002</v>
      </c>
    </row>
    <row r="3903" spans="1:1" x14ac:dyDescent="0.25">
      <c r="A3903" s="2">
        <v>10.958619631104002</v>
      </c>
    </row>
    <row r="3904" spans="1:1" x14ac:dyDescent="0.25">
      <c r="A3904" s="2">
        <v>10.958619631104002</v>
      </c>
    </row>
    <row r="3905" spans="1:1" x14ac:dyDescent="0.25">
      <c r="A3905" s="2">
        <v>10.986936477696002</v>
      </c>
    </row>
    <row r="3906" spans="1:1" x14ac:dyDescent="0.25">
      <c r="A3906" s="2">
        <v>10.986936477696002</v>
      </c>
    </row>
    <row r="3907" spans="1:1" x14ac:dyDescent="0.25">
      <c r="A3907" s="2">
        <v>10.986936477696002</v>
      </c>
    </row>
    <row r="3908" spans="1:1" x14ac:dyDescent="0.25">
      <c r="A3908" s="2">
        <v>10.986936477696002</v>
      </c>
    </row>
    <row r="3909" spans="1:1" x14ac:dyDescent="0.25">
      <c r="A3909" s="2">
        <v>10.986936477696002</v>
      </c>
    </row>
    <row r="3910" spans="1:1" x14ac:dyDescent="0.25">
      <c r="A3910" s="2">
        <v>10.986936477696002</v>
      </c>
    </row>
    <row r="3911" spans="1:1" x14ac:dyDescent="0.25">
      <c r="A3911" s="2">
        <v>10.986936477696002</v>
      </c>
    </row>
    <row r="3912" spans="1:1" x14ac:dyDescent="0.25">
      <c r="A3912" s="2">
        <v>10.986936477696002</v>
      </c>
    </row>
    <row r="3913" spans="1:1" x14ac:dyDescent="0.25">
      <c r="A3913" s="2">
        <v>10.986936477696002</v>
      </c>
    </row>
    <row r="3914" spans="1:1" x14ac:dyDescent="0.25">
      <c r="A3914" s="2">
        <v>10.986936477696002</v>
      </c>
    </row>
    <row r="3915" spans="1:1" x14ac:dyDescent="0.25">
      <c r="A3915" s="2">
        <v>11.015253324288002</v>
      </c>
    </row>
    <row r="3916" spans="1:1" x14ac:dyDescent="0.25">
      <c r="A3916" s="2">
        <v>11.015253324288002</v>
      </c>
    </row>
    <row r="3917" spans="1:1" x14ac:dyDescent="0.25">
      <c r="A3917" s="2">
        <v>11.015253324288002</v>
      </c>
    </row>
    <row r="3918" spans="1:1" x14ac:dyDescent="0.25">
      <c r="A3918" s="2">
        <v>11.043570170880002</v>
      </c>
    </row>
    <row r="3919" spans="1:1" x14ac:dyDescent="0.25">
      <c r="A3919" s="2">
        <v>11.043570170880002</v>
      </c>
    </row>
    <row r="3920" spans="1:1" x14ac:dyDescent="0.25">
      <c r="A3920" s="2">
        <v>11.043570170880002</v>
      </c>
    </row>
    <row r="3921" spans="1:1" x14ac:dyDescent="0.25">
      <c r="A3921" s="2">
        <v>11.043570170880002</v>
      </c>
    </row>
    <row r="3922" spans="1:1" x14ac:dyDescent="0.25">
      <c r="A3922" s="2">
        <v>11.071887017472001</v>
      </c>
    </row>
    <row r="3923" spans="1:1" x14ac:dyDescent="0.25">
      <c r="A3923" s="2">
        <v>11.100203864064001</v>
      </c>
    </row>
    <row r="3924" spans="1:1" x14ac:dyDescent="0.25">
      <c r="A3924" s="2">
        <v>11.100203864064001</v>
      </c>
    </row>
    <row r="3925" spans="1:1" x14ac:dyDescent="0.25">
      <c r="A3925" s="2">
        <v>11.100203864064001</v>
      </c>
    </row>
    <row r="3926" spans="1:1" x14ac:dyDescent="0.25">
      <c r="A3926" s="2">
        <v>11.100203864064001</v>
      </c>
    </row>
    <row r="3927" spans="1:1" x14ac:dyDescent="0.25">
      <c r="A3927" s="2">
        <v>11.100203864064001</v>
      </c>
    </row>
    <row r="3928" spans="1:1" x14ac:dyDescent="0.25">
      <c r="A3928" s="2">
        <v>11.100203864064001</v>
      </c>
    </row>
    <row r="3929" spans="1:1" x14ac:dyDescent="0.25">
      <c r="A3929" s="2">
        <v>11.100203864064001</v>
      </c>
    </row>
    <row r="3930" spans="1:1" x14ac:dyDescent="0.25">
      <c r="A3930" s="2">
        <v>11.100203864064001</v>
      </c>
    </row>
    <row r="3931" spans="1:1" x14ac:dyDescent="0.25">
      <c r="A3931" s="2">
        <v>11.128520710656002</v>
      </c>
    </row>
    <row r="3932" spans="1:1" x14ac:dyDescent="0.25">
      <c r="A3932" s="2">
        <v>11.128520710656002</v>
      </c>
    </row>
    <row r="3933" spans="1:1" x14ac:dyDescent="0.25">
      <c r="A3933" s="2">
        <v>11.128520710656002</v>
      </c>
    </row>
    <row r="3934" spans="1:1" x14ac:dyDescent="0.25">
      <c r="A3934" s="2">
        <v>11.128520710656002</v>
      </c>
    </row>
    <row r="3935" spans="1:1" x14ac:dyDescent="0.25">
      <c r="A3935" s="2">
        <v>11.128520710656002</v>
      </c>
    </row>
    <row r="3936" spans="1:1" x14ac:dyDescent="0.25">
      <c r="A3936" s="2">
        <v>11.128520710656002</v>
      </c>
    </row>
    <row r="3937" spans="1:1" x14ac:dyDescent="0.25">
      <c r="A3937" s="2">
        <v>11.156837557248002</v>
      </c>
    </row>
    <row r="3938" spans="1:1" x14ac:dyDescent="0.25">
      <c r="A3938" s="2">
        <v>11.156837557248002</v>
      </c>
    </row>
    <row r="3939" spans="1:1" x14ac:dyDescent="0.25">
      <c r="A3939" s="2">
        <v>11.185154403840002</v>
      </c>
    </row>
    <row r="3940" spans="1:1" x14ac:dyDescent="0.25">
      <c r="A3940" s="2">
        <v>11.185154403840002</v>
      </c>
    </row>
    <row r="3941" spans="1:1" x14ac:dyDescent="0.25">
      <c r="A3941" s="2">
        <v>11.185154403840002</v>
      </c>
    </row>
    <row r="3942" spans="1:1" x14ac:dyDescent="0.25">
      <c r="A3942" s="2">
        <v>11.185154403840002</v>
      </c>
    </row>
    <row r="3943" spans="1:1" x14ac:dyDescent="0.25">
      <c r="A3943" s="2">
        <v>11.185154403840002</v>
      </c>
    </row>
    <row r="3944" spans="1:1" x14ac:dyDescent="0.25">
      <c r="A3944" s="2">
        <v>11.213471250432002</v>
      </c>
    </row>
    <row r="3945" spans="1:1" x14ac:dyDescent="0.25">
      <c r="A3945" s="2">
        <v>11.213471250432002</v>
      </c>
    </row>
    <row r="3946" spans="1:1" x14ac:dyDescent="0.25">
      <c r="A3946" s="2">
        <v>11.213471250432002</v>
      </c>
    </row>
    <row r="3947" spans="1:1" x14ac:dyDescent="0.25">
      <c r="A3947" s="2">
        <v>11.213471250432002</v>
      </c>
    </row>
    <row r="3948" spans="1:1" x14ac:dyDescent="0.25">
      <c r="A3948" s="2">
        <v>11.213471250432002</v>
      </c>
    </row>
    <row r="3949" spans="1:1" x14ac:dyDescent="0.25">
      <c r="A3949" s="2">
        <v>11.213471250432002</v>
      </c>
    </row>
    <row r="3950" spans="1:1" x14ac:dyDescent="0.25">
      <c r="A3950" s="2">
        <v>11.213471250432002</v>
      </c>
    </row>
    <row r="3951" spans="1:1" x14ac:dyDescent="0.25">
      <c r="A3951" s="2">
        <v>11.241788097024001</v>
      </c>
    </row>
    <row r="3952" spans="1:1" x14ac:dyDescent="0.25">
      <c r="A3952" s="2">
        <v>11.241788097024001</v>
      </c>
    </row>
    <row r="3953" spans="1:1" x14ac:dyDescent="0.25">
      <c r="A3953" s="2">
        <v>11.270104943616001</v>
      </c>
    </row>
    <row r="3954" spans="1:1" x14ac:dyDescent="0.25">
      <c r="A3954" s="2">
        <v>11.270104943616001</v>
      </c>
    </row>
    <row r="3955" spans="1:1" x14ac:dyDescent="0.25">
      <c r="A3955" s="2">
        <v>11.298421790208002</v>
      </c>
    </row>
    <row r="3956" spans="1:1" x14ac:dyDescent="0.25">
      <c r="A3956" s="2">
        <v>11.298421790208002</v>
      </c>
    </row>
    <row r="3957" spans="1:1" x14ac:dyDescent="0.25">
      <c r="A3957" s="2">
        <v>11.298421790208002</v>
      </c>
    </row>
    <row r="3958" spans="1:1" x14ac:dyDescent="0.25">
      <c r="A3958" s="2">
        <v>11.298421790208002</v>
      </c>
    </row>
    <row r="3959" spans="1:1" x14ac:dyDescent="0.25">
      <c r="A3959" s="2">
        <v>11.298421790208002</v>
      </c>
    </row>
    <row r="3960" spans="1:1" x14ac:dyDescent="0.25">
      <c r="A3960" s="2">
        <v>11.298421790208002</v>
      </c>
    </row>
    <row r="3961" spans="1:1" x14ac:dyDescent="0.25">
      <c r="A3961" s="2">
        <v>11.326738636800002</v>
      </c>
    </row>
    <row r="3962" spans="1:1" x14ac:dyDescent="0.25">
      <c r="A3962" s="2">
        <v>11.326738636800002</v>
      </c>
    </row>
    <row r="3963" spans="1:1" x14ac:dyDescent="0.25">
      <c r="A3963" s="2">
        <v>11.355055483392002</v>
      </c>
    </row>
    <row r="3964" spans="1:1" x14ac:dyDescent="0.25">
      <c r="A3964" s="2">
        <v>11.383372329984002</v>
      </c>
    </row>
    <row r="3965" spans="1:1" x14ac:dyDescent="0.25">
      <c r="A3965" s="2">
        <v>11.383372329984002</v>
      </c>
    </row>
    <row r="3966" spans="1:1" x14ac:dyDescent="0.25">
      <c r="A3966" s="2">
        <v>11.383372329984002</v>
      </c>
    </row>
    <row r="3967" spans="1:1" x14ac:dyDescent="0.25">
      <c r="A3967" s="2">
        <v>11.383372329984002</v>
      </c>
    </row>
    <row r="3968" spans="1:1" x14ac:dyDescent="0.25">
      <c r="A3968" s="2">
        <v>11.383372329984002</v>
      </c>
    </row>
    <row r="3969" spans="1:1" x14ac:dyDescent="0.25">
      <c r="A3969" s="2">
        <v>11.383372329984002</v>
      </c>
    </row>
    <row r="3970" spans="1:1" x14ac:dyDescent="0.25">
      <c r="A3970" s="2">
        <v>11.383372329984002</v>
      </c>
    </row>
    <row r="3971" spans="1:1" x14ac:dyDescent="0.25">
      <c r="A3971" s="2">
        <v>11.383372329984002</v>
      </c>
    </row>
    <row r="3972" spans="1:1" x14ac:dyDescent="0.25">
      <c r="A3972" s="2">
        <v>11.383372329984002</v>
      </c>
    </row>
    <row r="3973" spans="1:1" x14ac:dyDescent="0.25">
      <c r="A3973" s="2">
        <v>11.383372329984002</v>
      </c>
    </row>
    <row r="3974" spans="1:1" x14ac:dyDescent="0.25">
      <c r="A3974" s="2">
        <v>11.411689176576001</v>
      </c>
    </row>
    <row r="3975" spans="1:1" x14ac:dyDescent="0.25">
      <c r="A3975" s="2">
        <v>11.440006023168001</v>
      </c>
    </row>
    <row r="3976" spans="1:1" x14ac:dyDescent="0.25">
      <c r="A3976" s="2">
        <v>11.440006023168001</v>
      </c>
    </row>
    <row r="3977" spans="1:1" x14ac:dyDescent="0.25">
      <c r="A3977" s="2">
        <v>11.440006023168001</v>
      </c>
    </row>
    <row r="3978" spans="1:1" x14ac:dyDescent="0.25">
      <c r="A3978" s="2">
        <v>11.440006023168001</v>
      </c>
    </row>
    <row r="3979" spans="1:1" x14ac:dyDescent="0.25">
      <c r="A3979" s="2">
        <v>11.440006023168001</v>
      </c>
    </row>
    <row r="3980" spans="1:1" x14ac:dyDescent="0.25">
      <c r="A3980" s="2">
        <v>11.468322869760001</v>
      </c>
    </row>
    <row r="3981" spans="1:1" x14ac:dyDescent="0.25">
      <c r="A3981" s="2">
        <v>11.468322869760001</v>
      </c>
    </row>
    <row r="3982" spans="1:1" x14ac:dyDescent="0.25">
      <c r="A3982" s="2">
        <v>11.468322869760001</v>
      </c>
    </row>
    <row r="3983" spans="1:1" x14ac:dyDescent="0.25">
      <c r="A3983" s="2">
        <v>11.468322869760001</v>
      </c>
    </row>
    <row r="3984" spans="1:1" x14ac:dyDescent="0.25">
      <c r="A3984" s="2">
        <v>11.496639716352002</v>
      </c>
    </row>
    <row r="3985" spans="1:1" x14ac:dyDescent="0.25">
      <c r="A3985" s="2">
        <v>11.496639716352002</v>
      </c>
    </row>
    <row r="3986" spans="1:1" x14ac:dyDescent="0.25">
      <c r="A3986" s="2">
        <v>11.496639716352002</v>
      </c>
    </row>
    <row r="3987" spans="1:1" x14ac:dyDescent="0.25">
      <c r="A3987" s="2">
        <v>11.496639716352002</v>
      </c>
    </row>
    <row r="3988" spans="1:1" x14ac:dyDescent="0.25">
      <c r="A3988" s="2">
        <v>11.524956562944002</v>
      </c>
    </row>
    <row r="3989" spans="1:1" x14ac:dyDescent="0.25">
      <c r="A3989" s="2">
        <v>11.524956562944002</v>
      </c>
    </row>
    <row r="3990" spans="1:1" x14ac:dyDescent="0.25">
      <c r="A3990" s="2">
        <v>11.553273409536002</v>
      </c>
    </row>
    <row r="3991" spans="1:1" x14ac:dyDescent="0.25">
      <c r="A3991" s="2">
        <v>11.553273409536002</v>
      </c>
    </row>
    <row r="3992" spans="1:1" x14ac:dyDescent="0.25">
      <c r="A3992" s="2">
        <v>11.553273409536002</v>
      </c>
    </row>
    <row r="3993" spans="1:1" x14ac:dyDescent="0.25">
      <c r="A3993" s="2">
        <v>11.581590256128001</v>
      </c>
    </row>
    <row r="3994" spans="1:1" x14ac:dyDescent="0.25">
      <c r="A3994" s="2">
        <v>11.581590256128001</v>
      </c>
    </row>
    <row r="3995" spans="1:1" x14ac:dyDescent="0.25">
      <c r="A3995" s="2">
        <v>11.609907102720001</v>
      </c>
    </row>
    <row r="3996" spans="1:1" x14ac:dyDescent="0.25">
      <c r="A3996" s="2">
        <v>11.609907102720001</v>
      </c>
    </row>
    <row r="3997" spans="1:1" x14ac:dyDescent="0.25">
      <c r="A3997" s="2">
        <v>11.609907102720001</v>
      </c>
    </row>
    <row r="3998" spans="1:1" x14ac:dyDescent="0.25">
      <c r="A3998" s="2">
        <v>11.609907102720001</v>
      </c>
    </row>
    <row r="3999" spans="1:1" x14ac:dyDescent="0.25">
      <c r="A3999" s="2">
        <v>11.609907102720001</v>
      </c>
    </row>
    <row r="4000" spans="1:1" x14ac:dyDescent="0.25">
      <c r="A4000" s="2">
        <v>11.638223949312001</v>
      </c>
    </row>
    <row r="4001" spans="1:1" x14ac:dyDescent="0.25">
      <c r="A4001" s="2">
        <v>11.638223949312001</v>
      </c>
    </row>
    <row r="4002" spans="1:1" x14ac:dyDescent="0.25">
      <c r="A4002" s="2">
        <v>11.638223949312001</v>
      </c>
    </row>
    <row r="4003" spans="1:1" x14ac:dyDescent="0.25">
      <c r="A4003" s="2">
        <v>11.638223949312001</v>
      </c>
    </row>
    <row r="4004" spans="1:1" x14ac:dyDescent="0.25">
      <c r="A4004" s="2">
        <v>11.666540795904002</v>
      </c>
    </row>
    <row r="4005" spans="1:1" x14ac:dyDescent="0.25">
      <c r="A4005" s="2">
        <v>11.723174489088002</v>
      </c>
    </row>
    <row r="4006" spans="1:1" x14ac:dyDescent="0.25">
      <c r="A4006" s="2">
        <v>11.723174489088002</v>
      </c>
    </row>
    <row r="4007" spans="1:1" x14ac:dyDescent="0.25">
      <c r="A4007" s="2">
        <v>11.723174489088002</v>
      </c>
    </row>
    <row r="4008" spans="1:1" x14ac:dyDescent="0.25">
      <c r="A4008" s="2">
        <v>11.723174489088002</v>
      </c>
    </row>
    <row r="4009" spans="1:1" x14ac:dyDescent="0.25">
      <c r="A4009" s="2">
        <v>11.723174489088002</v>
      </c>
    </row>
    <row r="4010" spans="1:1" x14ac:dyDescent="0.25">
      <c r="A4010" s="2">
        <v>11.723174489088002</v>
      </c>
    </row>
    <row r="4011" spans="1:1" x14ac:dyDescent="0.25">
      <c r="A4011" s="2">
        <v>11.723174489088002</v>
      </c>
    </row>
    <row r="4012" spans="1:1" x14ac:dyDescent="0.25">
      <c r="A4012" s="2">
        <v>11.751491335680003</v>
      </c>
    </row>
    <row r="4013" spans="1:1" x14ac:dyDescent="0.25">
      <c r="A4013" s="2">
        <v>11.751491335680003</v>
      </c>
    </row>
    <row r="4014" spans="1:1" x14ac:dyDescent="0.25">
      <c r="A4014" s="2">
        <v>11.751491335680003</v>
      </c>
    </row>
    <row r="4015" spans="1:1" x14ac:dyDescent="0.25">
      <c r="A4015" s="2">
        <v>11.751491335680003</v>
      </c>
    </row>
    <row r="4016" spans="1:1" x14ac:dyDescent="0.25">
      <c r="A4016" s="2">
        <v>11.751491335680003</v>
      </c>
    </row>
    <row r="4017" spans="1:1" x14ac:dyDescent="0.25">
      <c r="A4017" s="2">
        <v>11.751491335680003</v>
      </c>
    </row>
    <row r="4018" spans="1:1" x14ac:dyDescent="0.25">
      <c r="A4018" s="2">
        <v>11.751491335680003</v>
      </c>
    </row>
    <row r="4019" spans="1:1" x14ac:dyDescent="0.25">
      <c r="A4019" s="2">
        <v>11.751491335680003</v>
      </c>
    </row>
    <row r="4020" spans="1:1" x14ac:dyDescent="0.25">
      <c r="A4020" s="2">
        <v>11.779808182272001</v>
      </c>
    </row>
    <row r="4021" spans="1:1" x14ac:dyDescent="0.25">
      <c r="A4021" s="2">
        <v>11.779808182272001</v>
      </c>
    </row>
    <row r="4022" spans="1:1" x14ac:dyDescent="0.25">
      <c r="A4022" s="2">
        <v>11.779808182272001</v>
      </c>
    </row>
    <row r="4023" spans="1:1" x14ac:dyDescent="0.25">
      <c r="A4023" s="2">
        <v>11.779808182272001</v>
      </c>
    </row>
    <row r="4024" spans="1:1" x14ac:dyDescent="0.25">
      <c r="A4024" s="2">
        <v>11.779808182272001</v>
      </c>
    </row>
    <row r="4025" spans="1:1" x14ac:dyDescent="0.25">
      <c r="A4025" s="2">
        <v>11.808125028864001</v>
      </c>
    </row>
    <row r="4026" spans="1:1" x14ac:dyDescent="0.25">
      <c r="A4026" s="2">
        <v>11.808125028864001</v>
      </c>
    </row>
    <row r="4027" spans="1:1" x14ac:dyDescent="0.25">
      <c r="A4027" s="2">
        <v>11.836441875456002</v>
      </c>
    </row>
    <row r="4028" spans="1:1" x14ac:dyDescent="0.25">
      <c r="A4028" s="2">
        <v>11.836441875456002</v>
      </c>
    </row>
    <row r="4029" spans="1:1" x14ac:dyDescent="0.25">
      <c r="A4029" s="2">
        <v>11.836441875456002</v>
      </c>
    </row>
    <row r="4030" spans="1:1" x14ac:dyDescent="0.25">
      <c r="A4030" s="2">
        <v>11.836441875456002</v>
      </c>
    </row>
    <row r="4031" spans="1:1" x14ac:dyDescent="0.25">
      <c r="A4031" s="2">
        <v>11.836441875456002</v>
      </c>
    </row>
    <row r="4032" spans="1:1" x14ac:dyDescent="0.25">
      <c r="A4032" s="2">
        <v>11.864758722048002</v>
      </c>
    </row>
    <row r="4033" spans="1:1" x14ac:dyDescent="0.25">
      <c r="A4033" s="2">
        <v>11.864758722048002</v>
      </c>
    </row>
    <row r="4034" spans="1:1" x14ac:dyDescent="0.25">
      <c r="A4034" s="2">
        <v>11.893075568640002</v>
      </c>
    </row>
    <row r="4035" spans="1:1" x14ac:dyDescent="0.25">
      <c r="A4035" s="2">
        <v>11.893075568640002</v>
      </c>
    </row>
    <row r="4036" spans="1:1" x14ac:dyDescent="0.25">
      <c r="A4036" s="2">
        <v>11.893075568640002</v>
      </c>
    </row>
    <row r="4037" spans="1:1" x14ac:dyDescent="0.25">
      <c r="A4037" s="2">
        <v>11.893075568640002</v>
      </c>
    </row>
    <row r="4038" spans="1:1" x14ac:dyDescent="0.25">
      <c r="A4038" s="2">
        <v>11.893075568640002</v>
      </c>
    </row>
    <row r="4039" spans="1:1" x14ac:dyDescent="0.25">
      <c r="A4039" s="2">
        <v>11.893075568640002</v>
      </c>
    </row>
    <row r="4040" spans="1:1" x14ac:dyDescent="0.25">
      <c r="A4040" s="2">
        <v>11.893075568640002</v>
      </c>
    </row>
    <row r="4041" spans="1:1" x14ac:dyDescent="0.25">
      <c r="A4041" s="2">
        <v>11.893075568640002</v>
      </c>
    </row>
    <row r="4042" spans="1:1" x14ac:dyDescent="0.25">
      <c r="A4042" s="2">
        <v>11.893075568640002</v>
      </c>
    </row>
    <row r="4043" spans="1:1" x14ac:dyDescent="0.25">
      <c r="A4043" s="2">
        <v>11.893075568640002</v>
      </c>
    </row>
    <row r="4044" spans="1:1" x14ac:dyDescent="0.25">
      <c r="A4044" s="2">
        <v>11.921392415232003</v>
      </c>
    </row>
    <row r="4045" spans="1:1" x14ac:dyDescent="0.25">
      <c r="A4045" s="2">
        <v>11.921392415232003</v>
      </c>
    </row>
    <row r="4046" spans="1:1" x14ac:dyDescent="0.25">
      <c r="A4046" s="2">
        <v>11.921392415232003</v>
      </c>
    </row>
    <row r="4047" spans="1:1" x14ac:dyDescent="0.25">
      <c r="A4047" s="2">
        <v>11.921392415232003</v>
      </c>
    </row>
    <row r="4048" spans="1:1" x14ac:dyDescent="0.25">
      <c r="A4048" s="2">
        <v>11.949709261824001</v>
      </c>
    </row>
    <row r="4049" spans="1:1" x14ac:dyDescent="0.25">
      <c r="A4049" s="2">
        <v>11.949709261824001</v>
      </c>
    </row>
    <row r="4050" spans="1:1" x14ac:dyDescent="0.25">
      <c r="A4050" s="2">
        <v>11.949709261824001</v>
      </c>
    </row>
    <row r="4051" spans="1:1" x14ac:dyDescent="0.25">
      <c r="A4051" s="2">
        <v>11.949709261824001</v>
      </c>
    </row>
    <row r="4052" spans="1:1" x14ac:dyDescent="0.25">
      <c r="A4052" s="2">
        <v>11.949709261824001</v>
      </c>
    </row>
    <row r="4053" spans="1:1" x14ac:dyDescent="0.25">
      <c r="A4053" s="2">
        <v>11.949709261824001</v>
      </c>
    </row>
    <row r="4054" spans="1:1" x14ac:dyDescent="0.25">
      <c r="A4054" s="2">
        <v>11.978026108416001</v>
      </c>
    </row>
    <row r="4055" spans="1:1" x14ac:dyDescent="0.25">
      <c r="A4055" s="2">
        <v>11.978026108416001</v>
      </c>
    </row>
    <row r="4056" spans="1:1" x14ac:dyDescent="0.25">
      <c r="A4056" s="2">
        <v>11.978026108416001</v>
      </c>
    </row>
    <row r="4057" spans="1:1" x14ac:dyDescent="0.25">
      <c r="A4057" s="2">
        <v>11.978026108416001</v>
      </c>
    </row>
    <row r="4058" spans="1:1" x14ac:dyDescent="0.25">
      <c r="A4058" s="2">
        <v>12.006342955008002</v>
      </c>
    </row>
    <row r="4059" spans="1:1" x14ac:dyDescent="0.25">
      <c r="A4059" s="2">
        <v>12.034659801600002</v>
      </c>
    </row>
    <row r="4060" spans="1:1" x14ac:dyDescent="0.25">
      <c r="A4060" s="2">
        <v>12.034659801600002</v>
      </c>
    </row>
    <row r="4061" spans="1:1" x14ac:dyDescent="0.25">
      <c r="A4061" s="2">
        <v>12.034659801600002</v>
      </c>
    </row>
    <row r="4062" spans="1:1" x14ac:dyDescent="0.25">
      <c r="A4062" s="2">
        <v>12.034659801600002</v>
      </c>
    </row>
    <row r="4063" spans="1:1" x14ac:dyDescent="0.25">
      <c r="A4063" s="2">
        <v>12.034659801600002</v>
      </c>
    </row>
    <row r="4064" spans="1:1" x14ac:dyDescent="0.25">
      <c r="A4064" s="2">
        <v>12.062976648192002</v>
      </c>
    </row>
    <row r="4065" spans="1:1" x14ac:dyDescent="0.25">
      <c r="A4065" s="2">
        <v>12.062976648192002</v>
      </c>
    </row>
    <row r="4066" spans="1:1" x14ac:dyDescent="0.25">
      <c r="A4066" s="2">
        <v>12.062976648192002</v>
      </c>
    </row>
    <row r="4067" spans="1:1" x14ac:dyDescent="0.25">
      <c r="A4067" s="2">
        <v>12.062976648192002</v>
      </c>
    </row>
    <row r="4068" spans="1:1" x14ac:dyDescent="0.25">
      <c r="A4068" s="2">
        <v>12.091293494784003</v>
      </c>
    </row>
    <row r="4069" spans="1:1" x14ac:dyDescent="0.25">
      <c r="A4069" s="2">
        <v>12.091293494784003</v>
      </c>
    </row>
    <row r="4070" spans="1:1" x14ac:dyDescent="0.25">
      <c r="A4070" s="2">
        <v>12.091293494784003</v>
      </c>
    </row>
    <row r="4071" spans="1:1" x14ac:dyDescent="0.25">
      <c r="A4071" s="2">
        <v>12.091293494784003</v>
      </c>
    </row>
    <row r="4072" spans="1:1" x14ac:dyDescent="0.25">
      <c r="A4072" s="2">
        <v>12.091293494784003</v>
      </c>
    </row>
    <row r="4073" spans="1:1" x14ac:dyDescent="0.25">
      <c r="A4073" s="2">
        <v>12.119610341376001</v>
      </c>
    </row>
    <row r="4074" spans="1:1" x14ac:dyDescent="0.25">
      <c r="A4074" s="2">
        <v>12.119610341376001</v>
      </c>
    </row>
    <row r="4075" spans="1:1" x14ac:dyDescent="0.25">
      <c r="A4075" s="2">
        <v>12.119610341376001</v>
      </c>
    </row>
    <row r="4076" spans="1:1" x14ac:dyDescent="0.25">
      <c r="A4076" s="2">
        <v>12.147927187968001</v>
      </c>
    </row>
    <row r="4077" spans="1:1" x14ac:dyDescent="0.25">
      <c r="A4077" s="2">
        <v>12.147927187968001</v>
      </c>
    </row>
    <row r="4078" spans="1:1" x14ac:dyDescent="0.25">
      <c r="A4078" s="2">
        <v>12.147927187968001</v>
      </c>
    </row>
    <row r="4079" spans="1:1" x14ac:dyDescent="0.25">
      <c r="A4079" s="2">
        <v>12.147927187968001</v>
      </c>
    </row>
    <row r="4080" spans="1:1" x14ac:dyDescent="0.25">
      <c r="A4080" s="2">
        <v>12.147927187968001</v>
      </c>
    </row>
    <row r="4081" spans="1:1" x14ac:dyDescent="0.25">
      <c r="A4081" s="2">
        <v>12.147927187968001</v>
      </c>
    </row>
    <row r="4082" spans="1:1" x14ac:dyDescent="0.25">
      <c r="A4082" s="2">
        <v>12.176244034560002</v>
      </c>
    </row>
    <row r="4083" spans="1:1" x14ac:dyDescent="0.25">
      <c r="A4083" s="2">
        <v>12.176244034560002</v>
      </c>
    </row>
    <row r="4084" spans="1:1" x14ac:dyDescent="0.25">
      <c r="A4084" s="2">
        <v>12.176244034560002</v>
      </c>
    </row>
    <row r="4085" spans="1:1" x14ac:dyDescent="0.25">
      <c r="A4085" s="2">
        <v>12.176244034560002</v>
      </c>
    </row>
    <row r="4086" spans="1:1" x14ac:dyDescent="0.25">
      <c r="A4086" s="2">
        <v>12.176244034560002</v>
      </c>
    </row>
    <row r="4087" spans="1:1" x14ac:dyDescent="0.25">
      <c r="A4087" s="2">
        <v>12.176244034560002</v>
      </c>
    </row>
    <row r="4088" spans="1:1" x14ac:dyDescent="0.25">
      <c r="A4088" s="2">
        <v>12.176244034560002</v>
      </c>
    </row>
    <row r="4089" spans="1:1" x14ac:dyDescent="0.25">
      <c r="A4089" s="2">
        <v>12.176244034560002</v>
      </c>
    </row>
    <row r="4090" spans="1:1" x14ac:dyDescent="0.25">
      <c r="A4090" s="2">
        <v>12.176244034560002</v>
      </c>
    </row>
    <row r="4091" spans="1:1" x14ac:dyDescent="0.25">
      <c r="A4091" s="2">
        <v>12.176244034560002</v>
      </c>
    </row>
    <row r="4092" spans="1:1" x14ac:dyDescent="0.25">
      <c r="A4092" s="2">
        <v>12.176244034560002</v>
      </c>
    </row>
    <row r="4093" spans="1:1" x14ac:dyDescent="0.25">
      <c r="A4093" s="2">
        <v>12.176244034560002</v>
      </c>
    </row>
    <row r="4094" spans="1:1" x14ac:dyDescent="0.25">
      <c r="A4094" s="2">
        <v>12.176244034560002</v>
      </c>
    </row>
    <row r="4095" spans="1:1" x14ac:dyDescent="0.25">
      <c r="A4095" s="2">
        <v>12.176244034560002</v>
      </c>
    </row>
    <row r="4096" spans="1:1" x14ac:dyDescent="0.25">
      <c r="A4096" s="2">
        <v>12.176244034560002</v>
      </c>
    </row>
    <row r="4097" spans="1:1" x14ac:dyDescent="0.25">
      <c r="A4097" s="2">
        <v>12.176244034560002</v>
      </c>
    </row>
    <row r="4098" spans="1:1" x14ac:dyDescent="0.25">
      <c r="A4098" s="2">
        <v>12.176244034560002</v>
      </c>
    </row>
    <row r="4099" spans="1:1" x14ac:dyDescent="0.25">
      <c r="A4099" s="2">
        <v>12.204560881152002</v>
      </c>
    </row>
    <row r="4100" spans="1:1" x14ac:dyDescent="0.25">
      <c r="A4100" s="2">
        <v>12.204560881152002</v>
      </c>
    </row>
    <row r="4101" spans="1:1" x14ac:dyDescent="0.25">
      <c r="A4101" s="2">
        <v>12.232877727744002</v>
      </c>
    </row>
    <row r="4102" spans="1:1" x14ac:dyDescent="0.25">
      <c r="A4102" s="2">
        <v>12.232877727744002</v>
      </c>
    </row>
    <row r="4103" spans="1:1" x14ac:dyDescent="0.25">
      <c r="A4103" s="2">
        <v>12.232877727744002</v>
      </c>
    </row>
    <row r="4104" spans="1:1" x14ac:dyDescent="0.25">
      <c r="A4104" s="2">
        <v>12.261194574336002</v>
      </c>
    </row>
    <row r="4105" spans="1:1" x14ac:dyDescent="0.25">
      <c r="A4105" s="2">
        <v>12.261194574336002</v>
      </c>
    </row>
    <row r="4106" spans="1:1" x14ac:dyDescent="0.25">
      <c r="A4106" s="2">
        <v>12.261194574336002</v>
      </c>
    </row>
    <row r="4107" spans="1:1" x14ac:dyDescent="0.25">
      <c r="A4107" s="2">
        <v>12.261194574336002</v>
      </c>
    </row>
    <row r="4108" spans="1:1" x14ac:dyDescent="0.25">
      <c r="A4108" s="2">
        <v>12.261194574336002</v>
      </c>
    </row>
    <row r="4109" spans="1:1" x14ac:dyDescent="0.25">
      <c r="A4109" s="2">
        <v>12.261194574336002</v>
      </c>
    </row>
    <row r="4110" spans="1:1" x14ac:dyDescent="0.25">
      <c r="A4110" s="2">
        <v>12.261194574336002</v>
      </c>
    </row>
    <row r="4111" spans="1:1" x14ac:dyDescent="0.25">
      <c r="A4111" s="2">
        <v>12.261194574336002</v>
      </c>
    </row>
    <row r="4112" spans="1:1" x14ac:dyDescent="0.25">
      <c r="A4112" s="2">
        <v>12.261194574336002</v>
      </c>
    </row>
    <row r="4113" spans="1:1" x14ac:dyDescent="0.25">
      <c r="A4113" s="2">
        <v>12.289511420928001</v>
      </c>
    </row>
    <row r="4114" spans="1:1" x14ac:dyDescent="0.25">
      <c r="A4114" s="2">
        <v>12.289511420928001</v>
      </c>
    </row>
    <row r="4115" spans="1:1" x14ac:dyDescent="0.25">
      <c r="A4115" s="2">
        <v>12.289511420928001</v>
      </c>
    </row>
    <row r="4116" spans="1:1" x14ac:dyDescent="0.25">
      <c r="A4116" s="2">
        <v>12.289511420928001</v>
      </c>
    </row>
    <row r="4117" spans="1:1" x14ac:dyDescent="0.25">
      <c r="A4117" s="2">
        <v>12.289511420928001</v>
      </c>
    </row>
    <row r="4118" spans="1:1" x14ac:dyDescent="0.25">
      <c r="A4118" s="2">
        <v>12.317828267520001</v>
      </c>
    </row>
    <row r="4119" spans="1:1" x14ac:dyDescent="0.25">
      <c r="A4119" s="2">
        <v>12.317828267520001</v>
      </c>
    </row>
    <row r="4120" spans="1:1" x14ac:dyDescent="0.25">
      <c r="A4120" s="2">
        <v>12.317828267520001</v>
      </c>
    </row>
    <row r="4121" spans="1:1" x14ac:dyDescent="0.25">
      <c r="A4121" s="2">
        <v>12.317828267520001</v>
      </c>
    </row>
    <row r="4122" spans="1:1" x14ac:dyDescent="0.25">
      <c r="A4122" s="2">
        <v>12.317828267520001</v>
      </c>
    </row>
    <row r="4123" spans="1:1" x14ac:dyDescent="0.25">
      <c r="A4123" s="2">
        <v>12.317828267520001</v>
      </c>
    </row>
    <row r="4124" spans="1:1" x14ac:dyDescent="0.25">
      <c r="A4124" s="2">
        <v>12.317828267520001</v>
      </c>
    </row>
    <row r="4125" spans="1:1" x14ac:dyDescent="0.25">
      <c r="A4125" s="2">
        <v>12.317828267520001</v>
      </c>
    </row>
    <row r="4126" spans="1:1" x14ac:dyDescent="0.25">
      <c r="A4126" s="2">
        <v>12.317828267520001</v>
      </c>
    </row>
    <row r="4127" spans="1:1" x14ac:dyDescent="0.25">
      <c r="A4127" s="2">
        <v>12.346145114112002</v>
      </c>
    </row>
    <row r="4128" spans="1:1" x14ac:dyDescent="0.25">
      <c r="A4128" s="2">
        <v>12.346145114112002</v>
      </c>
    </row>
    <row r="4129" spans="1:1" x14ac:dyDescent="0.25">
      <c r="A4129" s="2">
        <v>12.374461960704002</v>
      </c>
    </row>
    <row r="4130" spans="1:1" x14ac:dyDescent="0.25">
      <c r="A4130" s="2">
        <v>12.402778807296002</v>
      </c>
    </row>
    <row r="4131" spans="1:1" x14ac:dyDescent="0.25">
      <c r="A4131" s="2">
        <v>12.402778807296002</v>
      </c>
    </row>
    <row r="4132" spans="1:1" x14ac:dyDescent="0.25">
      <c r="A4132" s="2">
        <v>12.402778807296002</v>
      </c>
    </row>
    <row r="4133" spans="1:1" x14ac:dyDescent="0.25">
      <c r="A4133" s="2">
        <v>12.402778807296002</v>
      </c>
    </row>
    <row r="4134" spans="1:1" x14ac:dyDescent="0.25">
      <c r="A4134" s="2">
        <v>12.402778807296002</v>
      </c>
    </row>
    <row r="4135" spans="1:1" x14ac:dyDescent="0.25">
      <c r="A4135" s="2">
        <v>12.402778807296002</v>
      </c>
    </row>
    <row r="4136" spans="1:1" x14ac:dyDescent="0.25">
      <c r="A4136" s="2">
        <v>12.402778807296002</v>
      </c>
    </row>
    <row r="4137" spans="1:1" x14ac:dyDescent="0.25">
      <c r="A4137" s="2">
        <v>12.431095653888002</v>
      </c>
    </row>
    <row r="4138" spans="1:1" x14ac:dyDescent="0.25">
      <c r="A4138" s="2">
        <v>12.459412500480003</v>
      </c>
    </row>
    <row r="4139" spans="1:1" x14ac:dyDescent="0.25">
      <c r="A4139" s="2">
        <v>12.459412500480003</v>
      </c>
    </row>
    <row r="4140" spans="1:1" x14ac:dyDescent="0.25">
      <c r="A4140" s="2">
        <v>12.459412500480003</v>
      </c>
    </row>
    <row r="4141" spans="1:1" x14ac:dyDescent="0.25">
      <c r="A4141" s="2">
        <v>12.459412500480003</v>
      </c>
    </row>
    <row r="4142" spans="1:1" x14ac:dyDescent="0.25">
      <c r="A4142" s="2">
        <v>12.459412500480003</v>
      </c>
    </row>
    <row r="4143" spans="1:1" x14ac:dyDescent="0.25">
      <c r="A4143" s="2">
        <v>12.459412500480003</v>
      </c>
    </row>
    <row r="4144" spans="1:1" x14ac:dyDescent="0.25">
      <c r="A4144" s="2">
        <v>12.487729347072001</v>
      </c>
    </row>
    <row r="4145" spans="1:1" x14ac:dyDescent="0.25">
      <c r="A4145" s="2">
        <v>12.487729347072001</v>
      </c>
    </row>
    <row r="4146" spans="1:1" x14ac:dyDescent="0.25">
      <c r="A4146" s="2">
        <v>12.516046193664002</v>
      </c>
    </row>
    <row r="4147" spans="1:1" x14ac:dyDescent="0.25">
      <c r="A4147" s="2">
        <v>12.516046193664002</v>
      </c>
    </row>
    <row r="4148" spans="1:1" x14ac:dyDescent="0.25">
      <c r="A4148" s="2">
        <v>12.516046193664002</v>
      </c>
    </row>
    <row r="4149" spans="1:1" x14ac:dyDescent="0.25">
      <c r="A4149" s="2">
        <v>12.516046193664002</v>
      </c>
    </row>
    <row r="4150" spans="1:1" x14ac:dyDescent="0.25">
      <c r="A4150" s="2">
        <v>12.544363040256002</v>
      </c>
    </row>
    <row r="4151" spans="1:1" x14ac:dyDescent="0.25">
      <c r="A4151" s="2">
        <v>12.572679886848002</v>
      </c>
    </row>
    <row r="4152" spans="1:1" x14ac:dyDescent="0.25">
      <c r="A4152" s="2">
        <v>12.572679886848002</v>
      </c>
    </row>
    <row r="4153" spans="1:1" x14ac:dyDescent="0.25">
      <c r="A4153" s="2">
        <v>12.572679886848002</v>
      </c>
    </row>
    <row r="4154" spans="1:1" x14ac:dyDescent="0.25">
      <c r="A4154" s="2">
        <v>12.572679886848002</v>
      </c>
    </row>
    <row r="4155" spans="1:1" x14ac:dyDescent="0.25">
      <c r="A4155" s="2">
        <v>12.572679886848002</v>
      </c>
    </row>
    <row r="4156" spans="1:1" x14ac:dyDescent="0.25">
      <c r="A4156" s="2">
        <v>12.572679886848002</v>
      </c>
    </row>
    <row r="4157" spans="1:1" x14ac:dyDescent="0.25">
      <c r="A4157" s="2">
        <v>12.572679886848002</v>
      </c>
    </row>
    <row r="4158" spans="1:1" x14ac:dyDescent="0.25">
      <c r="A4158" s="2">
        <v>12.600996733440002</v>
      </c>
    </row>
    <row r="4159" spans="1:1" x14ac:dyDescent="0.25">
      <c r="A4159" s="2">
        <v>12.600996733440002</v>
      </c>
    </row>
    <row r="4160" spans="1:1" x14ac:dyDescent="0.25">
      <c r="A4160" s="2">
        <v>12.600996733440002</v>
      </c>
    </row>
    <row r="4161" spans="1:1" x14ac:dyDescent="0.25">
      <c r="A4161" s="2">
        <v>12.600996733440002</v>
      </c>
    </row>
    <row r="4162" spans="1:1" x14ac:dyDescent="0.25">
      <c r="A4162" s="2">
        <v>12.600996733440002</v>
      </c>
    </row>
    <row r="4163" spans="1:1" x14ac:dyDescent="0.25">
      <c r="A4163" s="2">
        <v>12.600996733440002</v>
      </c>
    </row>
    <row r="4164" spans="1:1" x14ac:dyDescent="0.25">
      <c r="A4164" s="2">
        <v>12.600996733440002</v>
      </c>
    </row>
    <row r="4165" spans="1:1" x14ac:dyDescent="0.25">
      <c r="A4165" s="2">
        <v>12.600996733440002</v>
      </c>
    </row>
    <row r="4166" spans="1:1" x14ac:dyDescent="0.25">
      <c r="A4166" s="2">
        <v>12.600996733440002</v>
      </c>
    </row>
    <row r="4167" spans="1:1" x14ac:dyDescent="0.25">
      <c r="A4167" s="2">
        <v>12.600996733440002</v>
      </c>
    </row>
    <row r="4168" spans="1:1" x14ac:dyDescent="0.25">
      <c r="A4168" s="2">
        <v>12.600996733440002</v>
      </c>
    </row>
    <row r="4169" spans="1:1" x14ac:dyDescent="0.25">
      <c r="A4169" s="2">
        <v>12.600996733440002</v>
      </c>
    </row>
    <row r="4170" spans="1:1" x14ac:dyDescent="0.25">
      <c r="A4170" s="2">
        <v>12.600996733440002</v>
      </c>
    </row>
    <row r="4171" spans="1:1" x14ac:dyDescent="0.25">
      <c r="A4171" s="2">
        <v>12.629313580032003</v>
      </c>
    </row>
    <row r="4172" spans="1:1" x14ac:dyDescent="0.25">
      <c r="A4172" s="2">
        <v>12.629313580032003</v>
      </c>
    </row>
    <row r="4173" spans="1:1" x14ac:dyDescent="0.25">
      <c r="A4173" s="2">
        <v>12.629313580032003</v>
      </c>
    </row>
    <row r="4174" spans="1:1" x14ac:dyDescent="0.25">
      <c r="A4174" s="2">
        <v>12.629313580032003</v>
      </c>
    </row>
    <row r="4175" spans="1:1" x14ac:dyDescent="0.25">
      <c r="A4175" s="2">
        <v>12.629313580032003</v>
      </c>
    </row>
    <row r="4176" spans="1:1" x14ac:dyDescent="0.25">
      <c r="A4176" s="2">
        <v>12.685947273216001</v>
      </c>
    </row>
    <row r="4177" spans="1:1" x14ac:dyDescent="0.25">
      <c r="A4177" s="2">
        <v>12.714264119808002</v>
      </c>
    </row>
    <row r="4178" spans="1:1" x14ac:dyDescent="0.25">
      <c r="A4178" s="2">
        <v>12.714264119808002</v>
      </c>
    </row>
    <row r="4179" spans="1:1" x14ac:dyDescent="0.25">
      <c r="A4179" s="2">
        <v>12.742580966400002</v>
      </c>
    </row>
    <row r="4180" spans="1:1" x14ac:dyDescent="0.25">
      <c r="A4180" s="2">
        <v>12.742580966400002</v>
      </c>
    </row>
    <row r="4181" spans="1:1" x14ac:dyDescent="0.25">
      <c r="A4181" s="2">
        <v>12.742580966400002</v>
      </c>
    </row>
    <row r="4182" spans="1:1" x14ac:dyDescent="0.25">
      <c r="A4182" s="2">
        <v>12.742580966400002</v>
      </c>
    </row>
    <row r="4183" spans="1:1" x14ac:dyDescent="0.25">
      <c r="A4183" s="2">
        <v>12.742580966400002</v>
      </c>
    </row>
    <row r="4184" spans="1:1" x14ac:dyDescent="0.25">
      <c r="A4184" s="2">
        <v>12.742580966400002</v>
      </c>
    </row>
    <row r="4185" spans="1:1" x14ac:dyDescent="0.25">
      <c r="A4185" s="2">
        <v>12.742580966400002</v>
      </c>
    </row>
    <row r="4186" spans="1:1" x14ac:dyDescent="0.25">
      <c r="A4186" s="2">
        <v>12.770897812992002</v>
      </c>
    </row>
    <row r="4187" spans="1:1" x14ac:dyDescent="0.25">
      <c r="A4187" s="2">
        <v>12.770897812992002</v>
      </c>
    </row>
    <row r="4188" spans="1:1" x14ac:dyDescent="0.25">
      <c r="A4188" s="2">
        <v>12.770897812992002</v>
      </c>
    </row>
    <row r="4189" spans="1:1" x14ac:dyDescent="0.25">
      <c r="A4189" s="2">
        <v>12.799214659584003</v>
      </c>
    </row>
    <row r="4190" spans="1:1" x14ac:dyDescent="0.25">
      <c r="A4190" s="2">
        <v>12.827531506176001</v>
      </c>
    </row>
    <row r="4191" spans="1:1" x14ac:dyDescent="0.25">
      <c r="A4191" s="2">
        <v>12.827531506176001</v>
      </c>
    </row>
    <row r="4192" spans="1:1" x14ac:dyDescent="0.25">
      <c r="A4192" s="2">
        <v>12.827531506176001</v>
      </c>
    </row>
    <row r="4193" spans="1:1" x14ac:dyDescent="0.25">
      <c r="A4193" s="2">
        <v>12.827531506176001</v>
      </c>
    </row>
    <row r="4194" spans="1:1" x14ac:dyDescent="0.25">
      <c r="A4194" s="2">
        <v>12.855848352768001</v>
      </c>
    </row>
    <row r="4195" spans="1:1" x14ac:dyDescent="0.25">
      <c r="A4195" s="2">
        <v>12.855848352768001</v>
      </c>
    </row>
    <row r="4196" spans="1:1" x14ac:dyDescent="0.25">
      <c r="A4196" s="2">
        <v>12.855848352768001</v>
      </c>
    </row>
    <row r="4197" spans="1:1" x14ac:dyDescent="0.25">
      <c r="A4197" s="2">
        <v>12.884165199360002</v>
      </c>
    </row>
    <row r="4198" spans="1:1" x14ac:dyDescent="0.25">
      <c r="A4198" s="2">
        <v>12.884165199360002</v>
      </c>
    </row>
    <row r="4199" spans="1:1" x14ac:dyDescent="0.25">
      <c r="A4199" s="2">
        <v>12.884165199360002</v>
      </c>
    </row>
    <row r="4200" spans="1:1" x14ac:dyDescent="0.25">
      <c r="A4200" s="2">
        <v>12.884165199360002</v>
      </c>
    </row>
    <row r="4201" spans="1:1" x14ac:dyDescent="0.25">
      <c r="A4201" s="2">
        <v>12.884165199360002</v>
      </c>
    </row>
    <row r="4202" spans="1:1" x14ac:dyDescent="0.25">
      <c r="A4202" s="2">
        <v>12.884165199360002</v>
      </c>
    </row>
    <row r="4203" spans="1:1" x14ac:dyDescent="0.25">
      <c r="A4203" s="2">
        <v>12.884165199360002</v>
      </c>
    </row>
    <row r="4204" spans="1:1" x14ac:dyDescent="0.25">
      <c r="A4204" s="2">
        <v>12.884165199360002</v>
      </c>
    </row>
    <row r="4205" spans="1:1" x14ac:dyDescent="0.25">
      <c r="A4205" s="2">
        <v>12.884165199360002</v>
      </c>
    </row>
    <row r="4206" spans="1:1" x14ac:dyDescent="0.25">
      <c r="A4206" s="2">
        <v>12.884165199360002</v>
      </c>
    </row>
    <row r="4207" spans="1:1" x14ac:dyDescent="0.25">
      <c r="A4207" s="2">
        <v>12.940798892544002</v>
      </c>
    </row>
    <row r="4208" spans="1:1" x14ac:dyDescent="0.25">
      <c r="A4208" s="2">
        <v>12.940798892544002</v>
      </c>
    </row>
    <row r="4209" spans="1:1" x14ac:dyDescent="0.25">
      <c r="A4209" s="2">
        <v>12.940798892544002</v>
      </c>
    </row>
    <row r="4210" spans="1:1" x14ac:dyDescent="0.25">
      <c r="A4210" s="2">
        <v>12.940798892544002</v>
      </c>
    </row>
    <row r="4211" spans="1:1" x14ac:dyDescent="0.25">
      <c r="A4211" s="2">
        <v>12.940798892544002</v>
      </c>
    </row>
    <row r="4212" spans="1:1" x14ac:dyDescent="0.25">
      <c r="A4212" s="2">
        <v>12.969115739136003</v>
      </c>
    </row>
    <row r="4213" spans="1:1" x14ac:dyDescent="0.25">
      <c r="A4213" s="2">
        <v>12.969115739136003</v>
      </c>
    </row>
    <row r="4214" spans="1:1" x14ac:dyDescent="0.25">
      <c r="A4214" s="2">
        <v>12.969115739136003</v>
      </c>
    </row>
    <row r="4215" spans="1:1" x14ac:dyDescent="0.25">
      <c r="A4215" s="2">
        <v>13.025749432320001</v>
      </c>
    </row>
    <row r="4216" spans="1:1" x14ac:dyDescent="0.25">
      <c r="A4216" s="2">
        <v>13.025749432320001</v>
      </c>
    </row>
    <row r="4217" spans="1:1" x14ac:dyDescent="0.25">
      <c r="A4217" s="2">
        <v>13.025749432320001</v>
      </c>
    </row>
    <row r="4218" spans="1:1" x14ac:dyDescent="0.25">
      <c r="A4218" s="2">
        <v>13.025749432320001</v>
      </c>
    </row>
    <row r="4219" spans="1:1" x14ac:dyDescent="0.25">
      <c r="A4219" s="2">
        <v>13.025749432320001</v>
      </c>
    </row>
    <row r="4220" spans="1:1" x14ac:dyDescent="0.25">
      <c r="A4220" s="2">
        <v>13.025749432320001</v>
      </c>
    </row>
    <row r="4221" spans="1:1" x14ac:dyDescent="0.25">
      <c r="A4221" s="2">
        <v>13.025749432320001</v>
      </c>
    </row>
    <row r="4222" spans="1:1" x14ac:dyDescent="0.25">
      <c r="A4222" s="2">
        <v>13.025749432320001</v>
      </c>
    </row>
    <row r="4223" spans="1:1" x14ac:dyDescent="0.25">
      <c r="A4223" s="2">
        <v>13.025749432320001</v>
      </c>
    </row>
    <row r="4224" spans="1:1" x14ac:dyDescent="0.25">
      <c r="A4224" s="2">
        <v>13.025749432320001</v>
      </c>
    </row>
    <row r="4225" spans="1:1" x14ac:dyDescent="0.25">
      <c r="A4225" s="2">
        <v>13.054066278912002</v>
      </c>
    </row>
    <row r="4226" spans="1:1" x14ac:dyDescent="0.25">
      <c r="A4226" s="2">
        <v>13.054066278912002</v>
      </c>
    </row>
    <row r="4227" spans="1:1" x14ac:dyDescent="0.25">
      <c r="A4227" s="2">
        <v>13.082383125504002</v>
      </c>
    </row>
    <row r="4228" spans="1:1" x14ac:dyDescent="0.25">
      <c r="A4228" s="2">
        <v>13.082383125504002</v>
      </c>
    </row>
    <row r="4229" spans="1:1" x14ac:dyDescent="0.25">
      <c r="A4229" s="2">
        <v>13.082383125504002</v>
      </c>
    </row>
    <row r="4230" spans="1:1" x14ac:dyDescent="0.25">
      <c r="A4230" s="2">
        <v>13.082383125504002</v>
      </c>
    </row>
    <row r="4231" spans="1:1" x14ac:dyDescent="0.25">
      <c r="A4231" s="2">
        <v>13.082383125504002</v>
      </c>
    </row>
    <row r="4232" spans="1:1" x14ac:dyDescent="0.25">
      <c r="A4232" s="2">
        <v>13.110699972096002</v>
      </c>
    </row>
    <row r="4233" spans="1:1" x14ac:dyDescent="0.25">
      <c r="A4233" s="2">
        <v>13.110699972096002</v>
      </c>
    </row>
    <row r="4234" spans="1:1" x14ac:dyDescent="0.25">
      <c r="A4234" s="2">
        <v>13.110699972096002</v>
      </c>
    </row>
    <row r="4235" spans="1:1" x14ac:dyDescent="0.25">
      <c r="A4235" s="2">
        <v>13.139016818688003</v>
      </c>
    </row>
    <row r="4236" spans="1:1" x14ac:dyDescent="0.25">
      <c r="A4236" s="2">
        <v>13.139016818688003</v>
      </c>
    </row>
    <row r="4237" spans="1:1" x14ac:dyDescent="0.25">
      <c r="A4237" s="2">
        <v>13.167333665280003</v>
      </c>
    </row>
    <row r="4238" spans="1:1" x14ac:dyDescent="0.25">
      <c r="A4238" s="2">
        <v>13.167333665280003</v>
      </c>
    </row>
    <row r="4239" spans="1:1" x14ac:dyDescent="0.25">
      <c r="A4239" s="2">
        <v>13.167333665280003</v>
      </c>
    </row>
    <row r="4240" spans="1:1" x14ac:dyDescent="0.25">
      <c r="A4240" s="2">
        <v>13.167333665280003</v>
      </c>
    </row>
    <row r="4241" spans="1:1" x14ac:dyDescent="0.25">
      <c r="A4241" s="2">
        <v>13.195650511872001</v>
      </c>
    </row>
    <row r="4242" spans="1:1" x14ac:dyDescent="0.25">
      <c r="A4242" s="2">
        <v>13.195650511872001</v>
      </c>
    </row>
    <row r="4243" spans="1:1" x14ac:dyDescent="0.25">
      <c r="A4243" s="2">
        <v>13.195650511872001</v>
      </c>
    </row>
    <row r="4244" spans="1:1" x14ac:dyDescent="0.25">
      <c r="A4244" s="2">
        <v>13.195650511872001</v>
      </c>
    </row>
    <row r="4245" spans="1:1" x14ac:dyDescent="0.25">
      <c r="A4245" s="2">
        <v>13.195650511872001</v>
      </c>
    </row>
    <row r="4246" spans="1:1" x14ac:dyDescent="0.25">
      <c r="A4246" s="2">
        <v>13.223967358464002</v>
      </c>
    </row>
    <row r="4247" spans="1:1" x14ac:dyDescent="0.25">
      <c r="A4247" s="2">
        <v>13.223967358464002</v>
      </c>
    </row>
    <row r="4248" spans="1:1" x14ac:dyDescent="0.25">
      <c r="A4248" s="2">
        <v>13.223967358464002</v>
      </c>
    </row>
    <row r="4249" spans="1:1" x14ac:dyDescent="0.25">
      <c r="A4249" s="2">
        <v>13.223967358464002</v>
      </c>
    </row>
    <row r="4250" spans="1:1" x14ac:dyDescent="0.25">
      <c r="A4250" s="2">
        <v>13.252284205056002</v>
      </c>
    </row>
    <row r="4251" spans="1:1" x14ac:dyDescent="0.25">
      <c r="A4251" s="2">
        <v>13.252284205056002</v>
      </c>
    </row>
    <row r="4252" spans="1:1" x14ac:dyDescent="0.25">
      <c r="A4252" s="2">
        <v>13.280601051648002</v>
      </c>
    </row>
    <row r="4253" spans="1:1" x14ac:dyDescent="0.25">
      <c r="A4253" s="2">
        <v>13.280601051648002</v>
      </c>
    </row>
    <row r="4254" spans="1:1" x14ac:dyDescent="0.25">
      <c r="A4254" s="2">
        <v>13.280601051648002</v>
      </c>
    </row>
    <row r="4255" spans="1:1" x14ac:dyDescent="0.25">
      <c r="A4255" s="2">
        <v>13.308917898240002</v>
      </c>
    </row>
    <row r="4256" spans="1:1" x14ac:dyDescent="0.25">
      <c r="A4256" s="2">
        <v>13.308917898240002</v>
      </c>
    </row>
    <row r="4257" spans="1:1" x14ac:dyDescent="0.25">
      <c r="A4257" s="2">
        <v>13.308917898240002</v>
      </c>
    </row>
    <row r="4258" spans="1:1" x14ac:dyDescent="0.25">
      <c r="A4258" s="2">
        <v>13.308917898240002</v>
      </c>
    </row>
    <row r="4259" spans="1:1" x14ac:dyDescent="0.25">
      <c r="A4259" s="2">
        <v>13.337234744832003</v>
      </c>
    </row>
    <row r="4260" spans="1:1" x14ac:dyDescent="0.25">
      <c r="A4260" s="2">
        <v>13.337234744832003</v>
      </c>
    </row>
    <row r="4261" spans="1:1" x14ac:dyDescent="0.25">
      <c r="A4261" s="2">
        <v>13.337234744832003</v>
      </c>
    </row>
    <row r="4262" spans="1:1" x14ac:dyDescent="0.25">
      <c r="A4262" s="2">
        <v>13.337234744832003</v>
      </c>
    </row>
    <row r="4263" spans="1:1" x14ac:dyDescent="0.25">
      <c r="A4263" s="2">
        <v>13.337234744832003</v>
      </c>
    </row>
    <row r="4264" spans="1:1" x14ac:dyDescent="0.25">
      <c r="A4264" s="2">
        <v>13.365551591424001</v>
      </c>
    </row>
    <row r="4265" spans="1:1" x14ac:dyDescent="0.25">
      <c r="A4265" s="2">
        <v>13.393868438016002</v>
      </c>
    </row>
    <row r="4266" spans="1:1" x14ac:dyDescent="0.25">
      <c r="A4266" s="2">
        <v>13.393868438016002</v>
      </c>
    </row>
    <row r="4267" spans="1:1" x14ac:dyDescent="0.25">
      <c r="A4267" s="2">
        <v>13.422185284608002</v>
      </c>
    </row>
    <row r="4268" spans="1:1" x14ac:dyDescent="0.25">
      <c r="A4268" s="2">
        <v>13.422185284608002</v>
      </c>
    </row>
    <row r="4269" spans="1:1" x14ac:dyDescent="0.25">
      <c r="A4269" s="2">
        <v>13.422185284608002</v>
      </c>
    </row>
    <row r="4270" spans="1:1" x14ac:dyDescent="0.25">
      <c r="A4270" s="2">
        <v>13.450502131200002</v>
      </c>
    </row>
    <row r="4271" spans="1:1" x14ac:dyDescent="0.25">
      <c r="A4271" s="2">
        <v>13.450502131200002</v>
      </c>
    </row>
    <row r="4272" spans="1:1" x14ac:dyDescent="0.25">
      <c r="A4272" s="2">
        <v>13.450502131200002</v>
      </c>
    </row>
    <row r="4273" spans="1:1" x14ac:dyDescent="0.25">
      <c r="A4273" s="2">
        <v>13.450502131200002</v>
      </c>
    </row>
    <row r="4274" spans="1:1" x14ac:dyDescent="0.25">
      <c r="A4274" s="2">
        <v>13.450502131200002</v>
      </c>
    </row>
    <row r="4275" spans="1:1" x14ac:dyDescent="0.25">
      <c r="A4275" s="2">
        <v>13.450502131200002</v>
      </c>
    </row>
    <row r="4276" spans="1:1" x14ac:dyDescent="0.25">
      <c r="A4276" s="2">
        <v>13.450502131200002</v>
      </c>
    </row>
    <row r="4277" spans="1:1" x14ac:dyDescent="0.25">
      <c r="A4277" s="2">
        <v>13.450502131200002</v>
      </c>
    </row>
    <row r="4278" spans="1:1" x14ac:dyDescent="0.25">
      <c r="A4278" s="2">
        <v>13.450502131200002</v>
      </c>
    </row>
    <row r="4279" spans="1:1" x14ac:dyDescent="0.25">
      <c r="A4279" s="2">
        <v>13.450502131200002</v>
      </c>
    </row>
    <row r="4280" spans="1:1" x14ac:dyDescent="0.25">
      <c r="A4280" s="2">
        <v>13.450502131200002</v>
      </c>
    </row>
    <row r="4281" spans="1:1" x14ac:dyDescent="0.25">
      <c r="A4281" s="2">
        <v>13.450502131200002</v>
      </c>
    </row>
    <row r="4282" spans="1:1" x14ac:dyDescent="0.25">
      <c r="A4282" s="2">
        <v>13.478818977792002</v>
      </c>
    </row>
    <row r="4283" spans="1:1" x14ac:dyDescent="0.25">
      <c r="A4283" s="2">
        <v>13.507135824384003</v>
      </c>
    </row>
    <row r="4284" spans="1:1" x14ac:dyDescent="0.25">
      <c r="A4284" s="2">
        <v>13.535452670976001</v>
      </c>
    </row>
    <row r="4285" spans="1:1" x14ac:dyDescent="0.25">
      <c r="A4285" s="2">
        <v>13.535452670976001</v>
      </c>
    </row>
    <row r="4286" spans="1:1" x14ac:dyDescent="0.25">
      <c r="A4286" s="2">
        <v>13.535452670976001</v>
      </c>
    </row>
    <row r="4287" spans="1:1" x14ac:dyDescent="0.25">
      <c r="A4287" s="2">
        <v>13.535452670976001</v>
      </c>
    </row>
    <row r="4288" spans="1:1" x14ac:dyDescent="0.25">
      <c r="A4288" s="2">
        <v>13.563769517568002</v>
      </c>
    </row>
    <row r="4289" spans="1:1" x14ac:dyDescent="0.25">
      <c r="A4289" s="2">
        <v>13.592086364160002</v>
      </c>
    </row>
    <row r="4290" spans="1:1" x14ac:dyDescent="0.25">
      <c r="A4290" s="2">
        <v>13.592086364160002</v>
      </c>
    </row>
    <row r="4291" spans="1:1" x14ac:dyDescent="0.25">
      <c r="A4291" s="2">
        <v>13.592086364160002</v>
      </c>
    </row>
    <row r="4292" spans="1:1" x14ac:dyDescent="0.25">
      <c r="A4292" s="2">
        <v>13.592086364160002</v>
      </c>
    </row>
    <row r="4293" spans="1:1" x14ac:dyDescent="0.25">
      <c r="A4293" s="2">
        <v>13.592086364160002</v>
      </c>
    </row>
    <row r="4294" spans="1:1" x14ac:dyDescent="0.25">
      <c r="A4294" s="2">
        <v>13.592086364160002</v>
      </c>
    </row>
    <row r="4295" spans="1:1" x14ac:dyDescent="0.25">
      <c r="A4295" s="2">
        <v>13.592086364160002</v>
      </c>
    </row>
    <row r="4296" spans="1:1" x14ac:dyDescent="0.25">
      <c r="A4296" s="2">
        <v>13.592086364160002</v>
      </c>
    </row>
    <row r="4297" spans="1:1" x14ac:dyDescent="0.25">
      <c r="A4297" s="2">
        <v>13.592086364160002</v>
      </c>
    </row>
    <row r="4298" spans="1:1" x14ac:dyDescent="0.25">
      <c r="A4298" s="2">
        <v>13.592086364160002</v>
      </c>
    </row>
    <row r="4299" spans="1:1" x14ac:dyDescent="0.25">
      <c r="A4299" s="2">
        <v>13.592086364160002</v>
      </c>
    </row>
    <row r="4300" spans="1:1" x14ac:dyDescent="0.25">
      <c r="A4300" s="2">
        <v>13.620403210752002</v>
      </c>
    </row>
    <row r="4301" spans="1:1" x14ac:dyDescent="0.25">
      <c r="A4301" s="2">
        <v>13.648720057344002</v>
      </c>
    </row>
    <row r="4302" spans="1:1" x14ac:dyDescent="0.25">
      <c r="A4302" s="2">
        <v>13.677036903936003</v>
      </c>
    </row>
    <row r="4303" spans="1:1" x14ac:dyDescent="0.25">
      <c r="A4303" s="2">
        <v>13.677036903936003</v>
      </c>
    </row>
    <row r="4304" spans="1:1" x14ac:dyDescent="0.25">
      <c r="A4304" s="2">
        <v>13.705353750528001</v>
      </c>
    </row>
    <row r="4305" spans="1:1" x14ac:dyDescent="0.25">
      <c r="A4305" s="2">
        <v>13.705353750528001</v>
      </c>
    </row>
    <row r="4306" spans="1:1" x14ac:dyDescent="0.25">
      <c r="A4306" s="2">
        <v>13.705353750528001</v>
      </c>
    </row>
    <row r="4307" spans="1:1" x14ac:dyDescent="0.25">
      <c r="A4307" s="2">
        <v>13.705353750528001</v>
      </c>
    </row>
    <row r="4308" spans="1:1" x14ac:dyDescent="0.25">
      <c r="A4308" s="2">
        <v>13.705353750528001</v>
      </c>
    </row>
    <row r="4309" spans="1:1" x14ac:dyDescent="0.25">
      <c r="A4309" s="2">
        <v>13.705353750528001</v>
      </c>
    </row>
    <row r="4310" spans="1:1" x14ac:dyDescent="0.25">
      <c r="A4310" s="2">
        <v>13.705353750528001</v>
      </c>
    </row>
    <row r="4311" spans="1:1" x14ac:dyDescent="0.25">
      <c r="A4311" s="2">
        <v>13.705353750528001</v>
      </c>
    </row>
    <row r="4312" spans="1:1" x14ac:dyDescent="0.25">
      <c r="A4312" s="2">
        <v>13.705353750528001</v>
      </c>
    </row>
    <row r="4313" spans="1:1" x14ac:dyDescent="0.25">
      <c r="A4313" s="2">
        <v>13.705353750528001</v>
      </c>
    </row>
    <row r="4314" spans="1:1" x14ac:dyDescent="0.25">
      <c r="A4314" s="2">
        <v>13.733670597120001</v>
      </c>
    </row>
    <row r="4315" spans="1:1" x14ac:dyDescent="0.25">
      <c r="A4315" s="2">
        <v>13.733670597120001</v>
      </c>
    </row>
    <row r="4316" spans="1:1" x14ac:dyDescent="0.25">
      <c r="A4316" s="2">
        <v>13.733670597120001</v>
      </c>
    </row>
    <row r="4317" spans="1:1" x14ac:dyDescent="0.25">
      <c r="A4317" s="2">
        <v>13.733670597120001</v>
      </c>
    </row>
    <row r="4318" spans="1:1" x14ac:dyDescent="0.25">
      <c r="A4318" s="2">
        <v>13.733670597120001</v>
      </c>
    </row>
    <row r="4319" spans="1:1" x14ac:dyDescent="0.25">
      <c r="A4319" s="2">
        <v>13.733670597120001</v>
      </c>
    </row>
    <row r="4320" spans="1:1" x14ac:dyDescent="0.25">
      <c r="A4320" s="2">
        <v>13.733670597120001</v>
      </c>
    </row>
    <row r="4321" spans="1:1" x14ac:dyDescent="0.25">
      <c r="A4321" s="2">
        <v>13.733670597120001</v>
      </c>
    </row>
    <row r="4322" spans="1:1" x14ac:dyDescent="0.25">
      <c r="A4322" s="2">
        <v>13.761987443712002</v>
      </c>
    </row>
    <row r="4323" spans="1:1" x14ac:dyDescent="0.25">
      <c r="A4323" s="2">
        <v>13.761987443712002</v>
      </c>
    </row>
    <row r="4324" spans="1:1" x14ac:dyDescent="0.25">
      <c r="A4324" s="2">
        <v>13.790304290304002</v>
      </c>
    </row>
    <row r="4325" spans="1:1" x14ac:dyDescent="0.25">
      <c r="A4325" s="2">
        <v>13.818621136896002</v>
      </c>
    </row>
    <row r="4326" spans="1:1" x14ac:dyDescent="0.25">
      <c r="A4326" s="2">
        <v>13.818621136896002</v>
      </c>
    </row>
    <row r="4327" spans="1:1" x14ac:dyDescent="0.25">
      <c r="A4327" s="2">
        <v>13.875254830080003</v>
      </c>
    </row>
    <row r="4328" spans="1:1" x14ac:dyDescent="0.25">
      <c r="A4328" s="2">
        <v>13.875254830080003</v>
      </c>
    </row>
    <row r="4329" spans="1:1" x14ac:dyDescent="0.25">
      <c r="A4329" s="2">
        <v>13.875254830080003</v>
      </c>
    </row>
    <row r="4330" spans="1:1" x14ac:dyDescent="0.25">
      <c r="A4330" s="2">
        <v>13.875254830080003</v>
      </c>
    </row>
    <row r="4331" spans="1:1" x14ac:dyDescent="0.25">
      <c r="A4331" s="2">
        <v>13.875254830080003</v>
      </c>
    </row>
    <row r="4332" spans="1:1" x14ac:dyDescent="0.25">
      <c r="A4332" s="2">
        <v>13.875254830080003</v>
      </c>
    </row>
    <row r="4333" spans="1:1" x14ac:dyDescent="0.25">
      <c r="A4333" s="2">
        <v>13.903571676672001</v>
      </c>
    </row>
    <row r="4334" spans="1:1" x14ac:dyDescent="0.25">
      <c r="A4334" s="2">
        <v>13.931888523264002</v>
      </c>
    </row>
    <row r="4335" spans="1:1" x14ac:dyDescent="0.25">
      <c r="A4335" s="2">
        <v>13.931888523264002</v>
      </c>
    </row>
    <row r="4336" spans="1:1" x14ac:dyDescent="0.25">
      <c r="A4336" s="2">
        <v>13.960205369856002</v>
      </c>
    </row>
    <row r="4337" spans="1:1" x14ac:dyDescent="0.25">
      <c r="A4337" s="2">
        <v>13.960205369856002</v>
      </c>
    </row>
    <row r="4338" spans="1:1" x14ac:dyDescent="0.25">
      <c r="A4338" s="2">
        <v>13.960205369856002</v>
      </c>
    </row>
    <row r="4339" spans="1:1" x14ac:dyDescent="0.25">
      <c r="A4339" s="2">
        <v>13.960205369856002</v>
      </c>
    </row>
    <row r="4340" spans="1:1" x14ac:dyDescent="0.25">
      <c r="A4340" s="2">
        <v>13.960205369856002</v>
      </c>
    </row>
    <row r="4341" spans="1:1" x14ac:dyDescent="0.25">
      <c r="A4341" s="2">
        <v>13.960205369856002</v>
      </c>
    </row>
    <row r="4342" spans="1:1" x14ac:dyDescent="0.25">
      <c r="A4342" s="2">
        <v>13.960205369856002</v>
      </c>
    </row>
    <row r="4343" spans="1:1" x14ac:dyDescent="0.25">
      <c r="A4343" s="2">
        <v>13.988522216448002</v>
      </c>
    </row>
    <row r="4344" spans="1:1" x14ac:dyDescent="0.25">
      <c r="A4344" s="2">
        <v>13.988522216448002</v>
      </c>
    </row>
    <row r="4345" spans="1:1" x14ac:dyDescent="0.25">
      <c r="A4345" s="2">
        <v>14.016839063040003</v>
      </c>
    </row>
    <row r="4346" spans="1:1" x14ac:dyDescent="0.25">
      <c r="A4346" s="2">
        <v>14.016839063040003</v>
      </c>
    </row>
    <row r="4347" spans="1:1" x14ac:dyDescent="0.25">
      <c r="A4347" s="2">
        <v>14.016839063040003</v>
      </c>
    </row>
    <row r="4348" spans="1:1" x14ac:dyDescent="0.25">
      <c r="A4348" s="2">
        <v>14.045155909632003</v>
      </c>
    </row>
    <row r="4349" spans="1:1" x14ac:dyDescent="0.25">
      <c r="A4349" s="2">
        <v>14.045155909632003</v>
      </c>
    </row>
    <row r="4350" spans="1:1" x14ac:dyDescent="0.25">
      <c r="A4350" s="2">
        <v>14.073472756224001</v>
      </c>
    </row>
    <row r="4351" spans="1:1" x14ac:dyDescent="0.25">
      <c r="A4351" s="2">
        <v>14.073472756224001</v>
      </c>
    </row>
    <row r="4352" spans="1:1" x14ac:dyDescent="0.25">
      <c r="A4352" s="2">
        <v>14.073472756224001</v>
      </c>
    </row>
    <row r="4353" spans="1:1" x14ac:dyDescent="0.25">
      <c r="A4353" s="2">
        <v>14.101789602816002</v>
      </c>
    </row>
    <row r="4354" spans="1:1" x14ac:dyDescent="0.25">
      <c r="A4354" s="2">
        <v>14.101789602816002</v>
      </c>
    </row>
    <row r="4355" spans="1:1" x14ac:dyDescent="0.25">
      <c r="A4355" s="2">
        <v>14.101789602816002</v>
      </c>
    </row>
    <row r="4356" spans="1:1" x14ac:dyDescent="0.25">
      <c r="A4356" s="2">
        <v>14.130106449408002</v>
      </c>
    </row>
    <row r="4357" spans="1:1" x14ac:dyDescent="0.25">
      <c r="A4357" s="2">
        <v>14.130106449408002</v>
      </c>
    </row>
    <row r="4358" spans="1:1" x14ac:dyDescent="0.25">
      <c r="A4358" s="2">
        <v>14.130106449408002</v>
      </c>
    </row>
    <row r="4359" spans="1:1" x14ac:dyDescent="0.25">
      <c r="A4359" s="2">
        <v>14.158423296000002</v>
      </c>
    </row>
    <row r="4360" spans="1:1" x14ac:dyDescent="0.25">
      <c r="A4360" s="2">
        <v>14.158423296000002</v>
      </c>
    </row>
    <row r="4361" spans="1:1" x14ac:dyDescent="0.25">
      <c r="A4361" s="2">
        <v>14.158423296000002</v>
      </c>
    </row>
    <row r="4362" spans="1:1" x14ac:dyDescent="0.25">
      <c r="A4362" s="2">
        <v>14.158423296000002</v>
      </c>
    </row>
    <row r="4363" spans="1:1" x14ac:dyDescent="0.25">
      <c r="A4363" s="2">
        <v>14.186740142592003</v>
      </c>
    </row>
    <row r="4364" spans="1:1" x14ac:dyDescent="0.25">
      <c r="A4364" s="2">
        <v>14.186740142592003</v>
      </c>
    </row>
    <row r="4365" spans="1:1" x14ac:dyDescent="0.25">
      <c r="A4365" s="2">
        <v>14.215056989184003</v>
      </c>
    </row>
    <row r="4366" spans="1:1" x14ac:dyDescent="0.25">
      <c r="A4366" s="2">
        <v>14.215056989184003</v>
      </c>
    </row>
    <row r="4367" spans="1:1" x14ac:dyDescent="0.25">
      <c r="A4367" s="2">
        <v>14.215056989184003</v>
      </c>
    </row>
    <row r="4368" spans="1:1" x14ac:dyDescent="0.25">
      <c r="A4368" s="2">
        <v>14.215056989184003</v>
      </c>
    </row>
    <row r="4369" spans="1:1" x14ac:dyDescent="0.25">
      <c r="A4369" s="2">
        <v>14.215056989184003</v>
      </c>
    </row>
    <row r="4370" spans="1:1" x14ac:dyDescent="0.25">
      <c r="A4370" s="2">
        <v>14.215056989184003</v>
      </c>
    </row>
    <row r="4371" spans="1:1" x14ac:dyDescent="0.25">
      <c r="A4371" s="2">
        <v>14.243373835776001</v>
      </c>
    </row>
    <row r="4372" spans="1:1" x14ac:dyDescent="0.25">
      <c r="A4372" s="2">
        <v>14.243373835776001</v>
      </c>
    </row>
    <row r="4373" spans="1:1" x14ac:dyDescent="0.25">
      <c r="A4373" s="2">
        <v>14.243373835776001</v>
      </c>
    </row>
    <row r="4374" spans="1:1" x14ac:dyDescent="0.25">
      <c r="A4374" s="2">
        <v>14.243373835776001</v>
      </c>
    </row>
    <row r="4375" spans="1:1" x14ac:dyDescent="0.25">
      <c r="A4375" s="2">
        <v>14.243373835776001</v>
      </c>
    </row>
    <row r="4376" spans="1:1" x14ac:dyDescent="0.25">
      <c r="A4376" s="2">
        <v>14.243373835776001</v>
      </c>
    </row>
    <row r="4377" spans="1:1" x14ac:dyDescent="0.25">
      <c r="A4377" s="2">
        <v>14.243373835776001</v>
      </c>
    </row>
    <row r="4378" spans="1:1" x14ac:dyDescent="0.25">
      <c r="A4378" s="2">
        <v>14.243373835776001</v>
      </c>
    </row>
    <row r="4379" spans="1:1" x14ac:dyDescent="0.25">
      <c r="A4379" s="2">
        <v>14.243373835776001</v>
      </c>
    </row>
    <row r="4380" spans="1:1" x14ac:dyDescent="0.25">
      <c r="A4380" s="2">
        <v>14.300007528960002</v>
      </c>
    </row>
    <row r="4381" spans="1:1" x14ac:dyDescent="0.25">
      <c r="A4381" s="2">
        <v>14.328324375552002</v>
      </c>
    </row>
    <row r="4382" spans="1:1" x14ac:dyDescent="0.25">
      <c r="A4382" s="2">
        <v>14.328324375552002</v>
      </c>
    </row>
    <row r="4383" spans="1:1" x14ac:dyDescent="0.25">
      <c r="A4383" s="2">
        <v>14.356641222144003</v>
      </c>
    </row>
    <row r="4384" spans="1:1" x14ac:dyDescent="0.25">
      <c r="A4384" s="2">
        <v>14.384958068736003</v>
      </c>
    </row>
    <row r="4385" spans="1:1" x14ac:dyDescent="0.25">
      <c r="A4385" s="2">
        <v>14.413274915328001</v>
      </c>
    </row>
    <row r="4386" spans="1:1" x14ac:dyDescent="0.25">
      <c r="A4386" s="2">
        <v>14.413274915328001</v>
      </c>
    </row>
    <row r="4387" spans="1:1" x14ac:dyDescent="0.25">
      <c r="A4387" s="2">
        <v>14.413274915328001</v>
      </c>
    </row>
    <row r="4388" spans="1:1" x14ac:dyDescent="0.25">
      <c r="A4388" s="2">
        <v>14.413274915328001</v>
      </c>
    </row>
    <row r="4389" spans="1:1" x14ac:dyDescent="0.25">
      <c r="A4389" s="2">
        <v>14.413274915328001</v>
      </c>
    </row>
    <row r="4390" spans="1:1" x14ac:dyDescent="0.25">
      <c r="A4390" s="2">
        <v>14.413274915328001</v>
      </c>
    </row>
    <row r="4391" spans="1:1" x14ac:dyDescent="0.25">
      <c r="A4391" s="2">
        <v>14.441591761920002</v>
      </c>
    </row>
    <row r="4392" spans="1:1" x14ac:dyDescent="0.25">
      <c r="A4392" s="2">
        <v>14.441591761920002</v>
      </c>
    </row>
    <row r="4393" spans="1:1" x14ac:dyDescent="0.25">
      <c r="A4393" s="2">
        <v>14.469908608512002</v>
      </c>
    </row>
    <row r="4394" spans="1:1" x14ac:dyDescent="0.25">
      <c r="A4394" s="2">
        <v>14.469908608512002</v>
      </c>
    </row>
    <row r="4395" spans="1:1" x14ac:dyDescent="0.25">
      <c r="A4395" s="2">
        <v>14.469908608512002</v>
      </c>
    </row>
    <row r="4396" spans="1:1" x14ac:dyDescent="0.25">
      <c r="A4396" s="2">
        <v>14.469908608512002</v>
      </c>
    </row>
    <row r="4397" spans="1:1" x14ac:dyDescent="0.25">
      <c r="A4397" s="2">
        <v>14.469908608512002</v>
      </c>
    </row>
    <row r="4398" spans="1:1" x14ac:dyDescent="0.25">
      <c r="A4398" s="2">
        <v>14.498225455104002</v>
      </c>
    </row>
    <row r="4399" spans="1:1" x14ac:dyDescent="0.25">
      <c r="A4399" s="2">
        <v>14.554859148288003</v>
      </c>
    </row>
    <row r="4400" spans="1:1" x14ac:dyDescent="0.25">
      <c r="A4400" s="2">
        <v>14.554859148288003</v>
      </c>
    </row>
    <row r="4401" spans="1:1" x14ac:dyDescent="0.25">
      <c r="A4401" s="2">
        <v>14.554859148288003</v>
      </c>
    </row>
    <row r="4402" spans="1:1" x14ac:dyDescent="0.25">
      <c r="A4402" s="2">
        <v>14.583175994880003</v>
      </c>
    </row>
    <row r="4403" spans="1:1" x14ac:dyDescent="0.25">
      <c r="A4403" s="2">
        <v>14.583175994880003</v>
      </c>
    </row>
    <row r="4404" spans="1:1" x14ac:dyDescent="0.25">
      <c r="A4404" s="2">
        <v>14.611492841472002</v>
      </c>
    </row>
    <row r="4405" spans="1:1" x14ac:dyDescent="0.25">
      <c r="A4405" s="2">
        <v>14.611492841472002</v>
      </c>
    </row>
    <row r="4406" spans="1:1" x14ac:dyDescent="0.25">
      <c r="A4406" s="2">
        <v>14.611492841472002</v>
      </c>
    </row>
    <row r="4407" spans="1:1" x14ac:dyDescent="0.25">
      <c r="A4407" s="2">
        <v>14.639809688064002</v>
      </c>
    </row>
    <row r="4408" spans="1:1" x14ac:dyDescent="0.25">
      <c r="A4408" s="2">
        <v>14.696443381248002</v>
      </c>
    </row>
    <row r="4409" spans="1:1" x14ac:dyDescent="0.25">
      <c r="A4409" s="2">
        <v>14.696443381248002</v>
      </c>
    </row>
    <row r="4410" spans="1:1" x14ac:dyDescent="0.25">
      <c r="A4410" s="2">
        <v>14.696443381248002</v>
      </c>
    </row>
    <row r="4411" spans="1:1" x14ac:dyDescent="0.25">
      <c r="A4411" s="2">
        <v>14.696443381248002</v>
      </c>
    </row>
    <row r="4412" spans="1:1" x14ac:dyDescent="0.25">
      <c r="A4412" s="2">
        <v>14.696443381248002</v>
      </c>
    </row>
    <row r="4413" spans="1:1" x14ac:dyDescent="0.25">
      <c r="A4413" s="2">
        <v>14.724760227840003</v>
      </c>
    </row>
    <row r="4414" spans="1:1" x14ac:dyDescent="0.25">
      <c r="A4414" s="2">
        <v>14.724760227840003</v>
      </c>
    </row>
    <row r="4415" spans="1:1" x14ac:dyDescent="0.25">
      <c r="A4415" s="2">
        <v>14.724760227840003</v>
      </c>
    </row>
    <row r="4416" spans="1:1" x14ac:dyDescent="0.25">
      <c r="A4416" s="2">
        <v>14.724760227840003</v>
      </c>
    </row>
    <row r="4417" spans="1:1" x14ac:dyDescent="0.25">
      <c r="A4417" s="2">
        <v>14.753077074432003</v>
      </c>
    </row>
    <row r="4418" spans="1:1" x14ac:dyDescent="0.25">
      <c r="A4418" s="2">
        <v>14.753077074432003</v>
      </c>
    </row>
    <row r="4419" spans="1:1" x14ac:dyDescent="0.25">
      <c r="A4419" s="2">
        <v>14.753077074432003</v>
      </c>
    </row>
    <row r="4420" spans="1:1" x14ac:dyDescent="0.25">
      <c r="A4420" s="2">
        <v>14.753077074432003</v>
      </c>
    </row>
    <row r="4421" spans="1:1" x14ac:dyDescent="0.25">
      <c r="A4421" s="2">
        <v>14.809710767616002</v>
      </c>
    </row>
    <row r="4422" spans="1:1" x14ac:dyDescent="0.25">
      <c r="A4422" s="2">
        <v>14.809710767616002</v>
      </c>
    </row>
    <row r="4423" spans="1:1" x14ac:dyDescent="0.25">
      <c r="A4423" s="2">
        <v>14.838027614208002</v>
      </c>
    </row>
    <row r="4424" spans="1:1" x14ac:dyDescent="0.25">
      <c r="A4424" s="2">
        <v>14.866344460800002</v>
      </c>
    </row>
    <row r="4425" spans="1:1" x14ac:dyDescent="0.25">
      <c r="A4425" s="2">
        <v>14.894661307392003</v>
      </c>
    </row>
    <row r="4426" spans="1:1" x14ac:dyDescent="0.25">
      <c r="A4426" s="2">
        <v>14.894661307392003</v>
      </c>
    </row>
    <row r="4427" spans="1:1" x14ac:dyDescent="0.25">
      <c r="A4427" s="2">
        <v>14.922978153984003</v>
      </c>
    </row>
    <row r="4428" spans="1:1" x14ac:dyDescent="0.25">
      <c r="A4428" s="2">
        <v>14.922978153984003</v>
      </c>
    </row>
    <row r="4429" spans="1:1" x14ac:dyDescent="0.25">
      <c r="A4429" s="2">
        <v>14.922978153984003</v>
      </c>
    </row>
    <row r="4430" spans="1:1" x14ac:dyDescent="0.25">
      <c r="A4430" s="2">
        <v>14.922978153984003</v>
      </c>
    </row>
    <row r="4431" spans="1:1" x14ac:dyDescent="0.25">
      <c r="A4431" s="2">
        <v>14.951295000576001</v>
      </c>
    </row>
    <row r="4432" spans="1:1" x14ac:dyDescent="0.25">
      <c r="A4432" s="2">
        <v>14.951295000576001</v>
      </c>
    </row>
    <row r="4433" spans="1:1" x14ac:dyDescent="0.25">
      <c r="A4433" s="2">
        <v>14.979611847168002</v>
      </c>
    </row>
    <row r="4434" spans="1:1" x14ac:dyDescent="0.25">
      <c r="A4434" s="2">
        <v>14.979611847168002</v>
      </c>
    </row>
    <row r="4435" spans="1:1" x14ac:dyDescent="0.25">
      <c r="A4435" s="2">
        <v>14.979611847168002</v>
      </c>
    </row>
    <row r="4436" spans="1:1" x14ac:dyDescent="0.25">
      <c r="A4436" s="2">
        <v>14.979611847168002</v>
      </c>
    </row>
    <row r="4437" spans="1:1" x14ac:dyDescent="0.25">
      <c r="A4437" s="2">
        <v>15.007928693760002</v>
      </c>
    </row>
    <row r="4438" spans="1:1" x14ac:dyDescent="0.25">
      <c r="A4438" s="2">
        <v>15.007928693760002</v>
      </c>
    </row>
    <row r="4439" spans="1:1" x14ac:dyDescent="0.25">
      <c r="A4439" s="2">
        <v>15.036245540352002</v>
      </c>
    </row>
    <row r="4440" spans="1:1" x14ac:dyDescent="0.25">
      <c r="A4440" s="2">
        <v>15.064562386944003</v>
      </c>
    </row>
    <row r="4441" spans="1:1" x14ac:dyDescent="0.25">
      <c r="A4441" s="2">
        <v>15.064562386944003</v>
      </c>
    </row>
    <row r="4442" spans="1:1" x14ac:dyDescent="0.25">
      <c r="A4442" s="2">
        <v>15.064562386944003</v>
      </c>
    </row>
    <row r="4443" spans="1:1" x14ac:dyDescent="0.25">
      <c r="A4443" s="2">
        <v>15.064562386944003</v>
      </c>
    </row>
    <row r="4444" spans="1:1" x14ac:dyDescent="0.25">
      <c r="A4444" s="2">
        <v>15.064562386944003</v>
      </c>
    </row>
    <row r="4445" spans="1:1" x14ac:dyDescent="0.25">
      <c r="A4445" s="2">
        <v>15.092879233536003</v>
      </c>
    </row>
    <row r="4446" spans="1:1" x14ac:dyDescent="0.25">
      <c r="A4446" s="2">
        <v>15.092879233536003</v>
      </c>
    </row>
    <row r="4447" spans="1:1" x14ac:dyDescent="0.25">
      <c r="A4447" s="2">
        <v>15.092879233536003</v>
      </c>
    </row>
    <row r="4448" spans="1:1" x14ac:dyDescent="0.25">
      <c r="A4448" s="2">
        <v>15.121196080128001</v>
      </c>
    </row>
    <row r="4449" spans="1:1" x14ac:dyDescent="0.25">
      <c r="A4449" s="2">
        <v>15.121196080128001</v>
      </c>
    </row>
    <row r="4450" spans="1:1" x14ac:dyDescent="0.25">
      <c r="A4450" s="2">
        <v>15.121196080128001</v>
      </c>
    </row>
    <row r="4451" spans="1:1" x14ac:dyDescent="0.25">
      <c r="A4451" s="2">
        <v>15.149512926720002</v>
      </c>
    </row>
    <row r="4452" spans="1:1" x14ac:dyDescent="0.25">
      <c r="A4452" s="2">
        <v>15.149512926720002</v>
      </c>
    </row>
    <row r="4453" spans="1:1" x14ac:dyDescent="0.25">
      <c r="A4453" s="2">
        <v>15.149512926720002</v>
      </c>
    </row>
    <row r="4454" spans="1:1" x14ac:dyDescent="0.25">
      <c r="A4454" s="2">
        <v>15.149512926720002</v>
      </c>
    </row>
    <row r="4455" spans="1:1" x14ac:dyDescent="0.25">
      <c r="A4455" s="2">
        <v>15.149512926720002</v>
      </c>
    </row>
    <row r="4456" spans="1:1" x14ac:dyDescent="0.25">
      <c r="A4456" s="2">
        <v>15.177829773312002</v>
      </c>
    </row>
    <row r="4457" spans="1:1" x14ac:dyDescent="0.25">
      <c r="A4457" s="2">
        <v>15.177829773312002</v>
      </c>
    </row>
    <row r="4458" spans="1:1" x14ac:dyDescent="0.25">
      <c r="A4458" s="2">
        <v>15.177829773312002</v>
      </c>
    </row>
    <row r="4459" spans="1:1" x14ac:dyDescent="0.25">
      <c r="A4459" s="2">
        <v>15.177829773312002</v>
      </c>
    </row>
    <row r="4460" spans="1:1" x14ac:dyDescent="0.25">
      <c r="A4460" s="2">
        <v>15.206146619904002</v>
      </c>
    </row>
    <row r="4461" spans="1:1" x14ac:dyDescent="0.25">
      <c r="A4461" s="2">
        <v>15.234463466496003</v>
      </c>
    </row>
    <row r="4462" spans="1:1" x14ac:dyDescent="0.25">
      <c r="A4462" s="2">
        <v>15.262780313088003</v>
      </c>
    </row>
    <row r="4463" spans="1:1" x14ac:dyDescent="0.25">
      <c r="A4463" s="2">
        <v>15.262780313088003</v>
      </c>
    </row>
    <row r="4464" spans="1:1" x14ac:dyDescent="0.25">
      <c r="A4464" s="2">
        <v>15.262780313088003</v>
      </c>
    </row>
    <row r="4465" spans="1:1" x14ac:dyDescent="0.25">
      <c r="A4465" s="2">
        <v>15.291097159680003</v>
      </c>
    </row>
    <row r="4466" spans="1:1" x14ac:dyDescent="0.25">
      <c r="A4466" s="2">
        <v>15.291097159680003</v>
      </c>
    </row>
    <row r="4467" spans="1:1" x14ac:dyDescent="0.25">
      <c r="A4467" s="2">
        <v>15.291097159680003</v>
      </c>
    </row>
    <row r="4468" spans="1:1" x14ac:dyDescent="0.25">
      <c r="A4468" s="2">
        <v>15.291097159680003</v>
      </c>
    </row>
    <row r="4469" spans="1:1" x14ac:dyDescent="0.25">
      <c r="A4469" s="2">
        <v>15.291097159680003</v>
      </c>
    </row>
    <row r="4470" spans="1:1" x14ac:dyDescent="0.25">
      <c r="A4470" s="2">
        <v>15.319414006272002</v>
      </c>
    </row>
    <row r="4471" spans="1:1" x14ac:dyDescent="0.25">
      <c r="A4471" s="2">
        <v>15.347730852864002</v>
      </c>
    </row>
    <row r="4472" spans="1:1" x14ac:dyDescent="0.25">
      <c r="A4472" s="2">
        <v>15.347730852864002</v>
      </c>
    </row>
    <row r="4473" spans="1:1" x14ac:dyDescent="0.25">
      <c r="A4473" s="2">
        <v>15.376047699456002</v>
      </c>
    </row>
    <row r="4474" spans="1:1" x14ac:dyDescent="0.25">
      <c r="A4474" s="2">
        <v>15.376047699456002</v>
      </c>
    </row>
    <row r="4475" spans="1:1" x14ac:dyDescent="0.25">
      <c r="A4475" s="2">
        <v>15.376047699456002</v>
      </c>
    </row>
    <row r="4476" spans="1:1" x14ac:dyDescent="0.25">
      <c r="A4476" s="2">
        <v>15.432681392640003</v>
      </c>
    </row>
    <row r="4477" spans="1:1" x14ac:dyDescent="0.25">
      <c r="A4477" s="2">
        <v>15.460998239232003</v>
      </c>
    </row>
    <row r="4478" spans="1:1" x14ac:dyDescent="0.25">
      <c r="A4478" s="2">
        <v>15.460998239232003</v>
      </c>
    </row>
    <row r="4479" spans="1:1" x14ac:dyDescent="0.25">
      <c r="A4479" s="2">
        <v>15.489315085824002</v>
      </c>
    </row>
    <row r="4480" spans="1:1" x14ac:dyDescent="0.25">
      <c r="A4480" s="2">
        <v>15.489315085824002</v>
      </c>
    </row>
    <row r="4481" spans="1:1" x14ac:dyDescent="0.25">
      <c r="A4481" s="2">
        <v>15.517631932416002</v>
      </c>
    </row>
    <row r="4482" spans="1:1" x14ac:dyDescent="0.25">
      <c r="A4482" s="2">
        <v>15.545948779008002</v>
      </c>
    </row>
    <row r="4483" spans="1:1" x14ac:dyDescent="0.25">
      <c r="A4483" s="2">
        <v>15.574265625600002</v>
      </c>
    </row>
    <row r="4484" spans="1:1" x14ac:dyDescent="0.25">
      <c r="A4484" s="2">
        <v>15.630899318784003</v>
      </c>
    </row>
    <row r="4485" spans="1:1" x14ac:dyDescent="0.25">
      <c r="A4485" s="2">
        <v>15.630899318784003</v>
      </c>
    </row>
    <row r="4486" spans="1:1" x14ac:dyDescent="0.25">
      <c r="A4486" s="2">
        <v>15.630899318784003</v>
      </c>
    </row>
    <row r="4487" spans="1:1" x14ac:dyDescent="0.25">
      <c r="A4487" s="2">
        <v>15.630899318784003</v>
      </c>
    </row>
    <row r="4488" spans="1:1" x14ac:dyDescent="0.25">
      <c r="A4488" s="2">
        <v>15.630899318784003</v>
      </c>
    </row>
    <row r="4489" spans="1:1" x14ac:dyDescent="0.25">
      <c r="A4489" s="2">
        <v>15.630899318784003</v>
      </c>
    </row>
    <row r="4490" spans="1:1" x14ac:dyDescent="0.25">
      <c r="A4490" s="2">
        <v>15.659216165376002</v>
      </c>
    </row>
    <row r="4491" spans="1:1" x14ac:dyDescent="0.25">
      <c r="A4491" s="2">
        <v>15.659216165376002</v>
      </c>
    </row>
    <row r="4492" spans="1:1" x14ac:dyDescent="0.25">
      <c r="A4492" s="2">
        <v>15.687533011968002</v>
      </c>
    </row>
    <row r="4493" spans="1:1" x14ac:dyDescent="0.25">
      <c r="A4493" s="2">
        <v>15.715849858560002</v>
      </c>
    </row>
    <row r="4494" spans="1:1" x14ac:dyDescent="0.25">
      <c r="A4494" s="2">
        <v>15.744166705152002</v>
      </c>
    </row>
    <row r="4495" spans="1:1" x14ac:dyDescent="0.25">
      <c r="A4495" s="2">
        <v>15.744166705152002</v>
      </c>
    </row>
    <row r="4496" spans="1:1" x14ac:dyDescent="0.25">
      <c r="A4496" s="2">
        <v>15.772483551744003</v>
      </c>
    </row>
    <row r="4497" spans="1:1" x14ac:dyDescent="0.25">
      <c r="A4497" s="2">
        <v>15.800800398336003</v>
      </c>
    </row>
    <row r="4498" spans="1:1" x14ac:dyDescent="0.25">
      <c r="A4498" s="2">
        <v>15.800800398336003</v>
      </c>
    </row>
    <row r="4499" spans="1:1" x14ac:dyDescent="0.25">
      <c r="A4499" s="2">
        <v>15.829117244928002</v>
      </c>
    </row>
    <row r="4500" spans="1:1" x14ac:dyDescent="0.25">
      <c r="A4500" s="2">
        <v>15.857434091520002</v>
      </c>
    </row>
    <row r="4501" spans="1:1" x14ac:dyDescent="0.25">
      <c r="A4501" s="2">
        <v>15.857434091520002</v>
      </c>
    </row>
    <row r="4502" spans="1:1" x14ac:dyDescent="0.25">
      <c r="A4502" s="2">
        <v>15.885750938112002</v>
      </c>
    </row>
    <row r="4503" spans="1:1" x14ac:dyDescent="0.25">
      <c r="A4503" s="2">
        <v>15.914067784704002</v>
      </c>
    </row>
    <row r="4504" spans="1:1" x14ac:dyDescent="0.25">
      <c r="A4504" s="2">
        <v>15.914067784704002</v>
      </c>
    </row>
    <row r="4505" spans="1:1" x14ac:dyDescent="0.25">
      <c r="A4505" s="2">
        <v>15.914067784704002</v>
      </c>
    </row>
    <row r="4506" spans="1:1" x14ac:dyDescent="0.25">
      <c r="A4506" s="2">
        <v>15.999018324480003</v>
      </c>
    </row>
    <row r="4507" spans="1:1" x14ac:dyDescent="0.25">
      <c r="A4507" s="2">
        <v>16.027335171072004</v>
      </c>
    </row>
    <row r="4508" spans="1:1" x14ac:dyDescent="0.25">
      <c r="A4508" s="2">
        <v>16.027335171072004</v>
      </c>
    </row>
    <row r="4509" spans="1:1" x14ac:dyDescent="0.25">
      <c r="A4509" s="2">
        <v>16.027335171072004</v>
      </c>
    </row>
    <row r="4510" spans="1:1" x14ac:dyDescent="0.25">
      <c r="A4510" s="2">
        <v>16.027335171072004</v>
      </c>
    </row>
    <row r="4511" spans="1:1" x14ac:dyDescent="0.25">
      <c r="A4511" s="2">
        <v>16.055652017664002</v>
      </c>
    </row>
    <row r="4512" spans="1:1" x14ac:dyDescent="0.25">
      <c r="A4512" s="2">
        <v>16.055652017664002</v>
      </c>
    </row>
    <row r="4513" spans="1:1" x14ac:dyDescent="0.25">
      <c r="A4513" s="2">
        <v>16.055652017664002</v>
      </c>
    </row>
    <row r="4514" spans="1:1" x14ac:dyDescent="0.25">
      <c r="A4514" s="2">
        <v>16.112285710848003</v>
      </c>
    </row>
    <row r="4515" spans="1:1" x14ac:dyDescent="0.25">
      <c r="A4515" s="2">
        <v>16.112285710848003</v>
      </c>
    </row>
    <row r="4516" spans="1:1" x14ac:dyDescent="0.25">
      <c r="A4516" s="2">
        <v>16.112285710848003</v>
      </c>
    </row>
    <row r="4517" spans="1:1" x14ac:dyDescent="0.25">
      <c r="A4517" s="2">
        <v>16.140602557440001</v>
      </c>
    </row>
    <row r="4518" spans="1:1" x14ac:dyDescent="0.25">
      <c r="A4518" s="2">
        <v>16.140602557440001</v>
      </c>
    </row>
    <row r="4519" spans="1:1" x14ac:dyDescent="0.25">
      <c r="A4519" s="2">
        <v>16.140602557440001</v>
      </c>
    </row>
    <row r="4520" spans="1:1" x14ac:dyDescent="0.25">
      <c r="A4520" s="2">
        <v>16.168919404032003</v>
      </c>
    </row>
    <row r="4521" spans="1:1" x14ac:dyDescent="0.25">
      <c r="A4521" s="2">
        <v>16.168919404032003</v>
      </c>
    </row>
    <row r="4522" spans="1:1" x14ac:dyDescent="0.25">
      <c r="A4522" s="2">
        <v>16.168919404032003</v>
      </c>
    </row>
    <row r="4523" spans="1:1" x14ac:dyDescent="0.25">
      <c r="A4523" s="2">
        <v>16.197236250624002</v>
      </c>
    </row>
    <row r="4524" spans="1:1" x14ac:dyDescent="0.25">
      <c r="A4524" s="2">
        <v>16.225553097216004</v>
      </c>
    </row>
    <row r="4525" spans="1:1" x14ac:dyDescent="0.25">
      <c r="A4525" s="2">
        <v>16.225553097216004</v>
      </c>
    </row>
    <row r="4526" spans="1:1" x14ac:dyDescent="0.25">
      <c r="A4526" s="2">
        <v>16.253869943808002</v>
      </c>
    </row>
    <row r="4527" spans="1:1" x14ac:dyDescent="0.25">
      <c r="A4527" s="2">
        <v>16.253869943808002</v>
      </c>
    </row>
    <row r="4528" spans="1:1" x14ac:dyDescent="0.25">
      <c r="A4528" s="2">
        <v>16.282186790400001</v>
      </c>
    </row>
    <row r="4529" spans="1:1" x14ac:dyDescent="0.25">
      <c r="A4529" s="2">
        <v>16.282186790400001</v>
      </c>
    </row>
    <row r="4530" spans="1:1" x14ac:dyDescent="0.25">
      <c r="A4530" s="2">
        <v>16.282186790400001</v>
      </c>
    </row>
    <row r="4531" spans="1:1" x14ac:dyDescent="0.25">
      <c r="A4531" s="2">
        <v>16.338820483584001</v>
      </c>
    </row>
    <row r="4532" spans="1:1" x14ac:dyDescent="0.25">
      <c r="A4532" s="2">
        <v>16.338820483584001</v>
      </c>
    </row>
    <row r="4533" spans="1:1" x14ac:dyDescent="0.25">
      <c r="A4533" s="2">
        <v>16.338820483584001</v>
      </c>
    </row>
    <row r="4534" spans="1:1" x14ac:dyDescent="0.25">
      <c r="A4534" s="2">
        <v>16.367137330176003</v>
      </c>
    </row>
    <row r="4535" spans="1:1" x14ac:dyDescent="0.25">
      <c r="A4535" s="2">
        <v>16.423771023360004</v>
      </c>
    </row>
    <row r="4536" spans="1:1" x14ac:dyDescent="0.25">
      <c r="A4536" s="2">
        <v>16.480404716544001</v>
      </c>
    </row>
    <row r="4537" spans="1:1" x14ac:dyDescent="0.25">
      <c r="A4537" s="2">
        <v>16.480404716544001</v>
      </c>
    </row>
    <row r="4538" spans="1:1" x14ac:dyDescent="0.25">
      <c r="A4538" s="2">
        <v>16.508721563136003</v>
      </c>
    </row>
    <row r="4539" spans="1:1" x14ac:dyDescent="0.25">
      <c r="A4539" s="2">
        <v>16.508721563136003</v>
      </c>
    </row>
    <row r="4540" spans="1:1" x14ac:dyDescent="0.25">
      <c r="A4540" s="2">
        <v>16.508721563136003</v>
      </c>
    </row>
    <row r="4541" spans="1:1" x14ac:dyDescent="0.25">
      <c r="A4541" s="2">
        <v>16.537038409728002</v>
      </c>
    </row>
    <row r="4542" spans="1:1" x14ac:dyDescent="0.25">
      <c r="A4542" s="2">
        <v>16.537038409728002</v>
      </c>
    </row>
    <row r="4543" spans="1:1" x14ac:dyDescent="0.25">
      <c r="A4543" s="2">
        <v>16.537038409728002</v>
      </c>
    </row>
    <row r="4544" spans="1:1" x14ac:dyDescent="0.25">
      <c r="A4544" s="2">
        <v>16.565355256320004</v>
      </c>
    </row>
    <row r="4545" spans="1:1" x14ac:dyDescent="0.25">
      <c r="A4545" s="2">
        <v>16.593672102912002</v>
      </c>
    </row>
    <row r="4546" spans="1:1" x14ac:dyDescent="0.25">
      <c r="A4546" s="2">
        <v>16.593672102912002</v>
      </c>
    </row>
    <row r="4547" spans="1:1" x14ac:dyDescent="0.25">
      <c r="A4547" s="2">
        <v>16.593672102912002</v>
      </c>
    </row>
    <row r="4548" spans="1:1" x14ac:dyDescent="0.25">
      <c r="A4548" s="2">
        <v>16.593672102912002</v>
      </c>
    </row>
    <row r="4549" spans="1:1" x14ac:dyDescent="0.25">
      <c r="A4549" s="2">
        <v>16.621988949504001</v>
      </c>
    </row>
    <row r="4550" spans="1:1" x14ac:dyDescent="0.25">
      <c r="A4550" s="2">
        <v>16.650305796096003</v>
      </c>
    </row>
    <row r="4551" spans="1:1" x14ac:dyDescent="0.25">
      <c r="A4551" s="2">
        <v>16.650305796096003</v>
      </c>
    </row>
    <row r="4552" spans="1:1" x14ac:dyDescent="0.25">
      <c r="A4552" s="2">
        <v>16.650305796096003</v>
      </c>
    </row>
    <row r="4553" spans="1:1" x14ac:dyDescent="0.25">
      <c r="A4553" s="2">
        <v>16.650305796096003</v>
      </c>
    </row>
    <row r="4554" spans="1:1" x14ac:dyDescent="0.25">
      <c r="A4554" s="2">
        <v>16.678622642688001</v>
      </c>
    </row>
    <row r="4555" spans="1:1" x14ac:dyDescent="0.25">
      <c r="A4555" s="2">
        <v>16.678622642688001</v>
      </c>
    </row>
    <row r="4556" spans="1:1" x14ac:dyDescent="0.25">
      <c r="A4556" s="2">
        <v>16.706939489280003</v>
      </c>
    </row>
    <row r="4557" spans="1:1" x14ac:dyDescent="0.25">
      <c r="A4557" s="2">
        <v>16.791890029056002</v>
      </c>
    </row>
    <row r="4558" spans="1:1" x14ac:dyDescent="0.25">
      <c r="A4558" s="2">
        <v>16.791890029056002</v>
      </c>
    </row>
    <row r="4559" spans="1:1" x14ac:dyDescent="0.25">
      <c r="A4559" s="2">
        <v>16.791890029056002</v>
      </c>
    </row>
    <row r="4560" spans="1:1" x14ac:dyDescent="0.25">
      <c r="A4560" s="2">
        <v>16.848523722240003</v>
      </c>
    </row>
    <row r="4561" spans="1:1" x14ac:dyDescent="0.25">
      <c r="A4561" s="2">
        <v>16.848523722240003</v>
      </c>
    </row>
    <row r="4562" spans="1:1" x14ac:dyDescent="0.25">
      <c r="A4562" s="2">
        <v>16.905157415424004</v>
      </c>
    </row>
    <row r="4563" spans="1:1" x14ac:dyDescent="0.25">
      <c r="A4563" s="2">
        <v>16.905157415424004</v>
      </c>
    </row>
    <row r="4564" spans="1:1" x14ac:dyDescent="0.25">
      <c r="A4564" s="2">
        <v>16.905157415424004</v>
      </c>
    </row>
    <row r="4565" spans="1:1" x14ac:dyDescent="0.25">
      <c r="A4565" s="2">
        <v>16.905157415424004</v>
      </c>
    </row>
    <row r="4566" spans="1:1" x14ac:dyDescent="0.25">
      <c r="A4566" s="2">
        <v>16.961791108608004</v>
      </c>
    </row>
    <row r="4567" spans="1:1" x14ac:dyDescent="0.25">
      <c r="A4567" s="2">
        <v>16.961791108608004</v>
      </c>
    </row>
    <row r="4568" spans="1:1" x14ac:dyDescent="0.25">
      <c r="A4568" s="2">
        <v>16.990107955200003</v>
      </c>
    </row>
    <row r="4569" spans="1:1" x14ac:dyDescent="0.25">
      <c r="A4569" s="2">
        <v>17.046741648384003</v>
      </c>
    </row>
    <row r="4570" spans="1:1" x14ac:dyDescent="0.25">
      <c r="A4570" s="2">
        <v>17.046741648384003</v>
      </c>
    </row>
    <row r="4571" spans="1:1" x14ac:dyDescent="0.25">
      <c r="A4571" s="2">
        <v>17.046741648384003</v>
      </c>
    </row>
    <row r="4572" spans="1:1" x14ac:dyDescent="0.25">
      <c r="A4572" s="2">
        <v>17.046741648384003</v>
      </c>
    </row>
    <row r="4573" spans="1:1" x14ac:dyDescent="0.25">
      <c r="A4573" s="2">
        <v>17.046741648384003</v>
      </c>
    </row>
    <row r="4574" spans="1:1" x14ac:dyDescent="0.25">
      <c r="A4574" s="2">
        <v>17.046741648384003</v>
      </c>
    </row>
    <row r="4575" spans="1:1" x14ac:dyDescent="0.25">
      <c r="A4575" s="2">
        <v>17.046741648384003</v>
      </c>
    </row>
    <row r="4576" spans="1:1" x14ac:dyDescent="0.25">
      <c r="A4576" s="2">
        <v>17.046741648384003</v>
      </c>
    </row>
    <row r="4577" spans="1:1" x14ac:dyDescent="0.25">
      <c r="A4577" s="2">
        <v>17.046741648384003</v>
      </c>
    </row>
    <row r="4578" spans="1:1" x14ac:dyDescent="0.25">
      <c r="A4578" s="2">
        <v>17.075058494976002</v>
      </c>
    </row>
    <row r="4579" spans="1:1" x14ac:dyDescent="0.25">
      <c r="A4579" s="2">
        <v>17.103375341568004</v>
      </c>
    </row>
    <row r="4580" spans="1:1" x14ac:dyDescent="0.25">
      <c r="A4580" s="2">
        <v>17.103375341568004</v>
      </c>
    </row>
    <row r="4581" spans="1:1" x14ac:dyDescent="0.25">
      <c r="A4581" s="2">
        <v>17.103375341568004</v>
      </c>
    </row>
    <row r="4582" spans="1:1" x14ac:dyDescent="0.25">
      <c r="A4582" s="2">
        <v>17.103375341568004</v>
      </c>
    </row>
    <row r="4583" spans="1:1" x14ac:dyDescent="0.25">
      <c r="A4583" s="2">
        <v>17.103375341568004</v>
      </c>
    </row>
    <row r="4584" spans="1:1" x14ac:dyDescent="0.25">
      <c r="A4584" s="2">
        <v>17.131692188160002</v>
      </c>
    </row>
    <row r="4585" spans="1:1" x14ac:dyDescent="0.25">
      <c r="A4585" s="2">
        <v>17.160009034752001</v>
      </c>
    </row>
    <row r="4586" spans="1:1" x14ac:dyDescent="0.25">
      <c r="A4586" s="2">
        <v>17.160009034752001</v>
      </c>
    </row>
    <row r="4587" spans="1:1" x14ac:dyDescent="0.25">
      <c r="A4587" s="2">
        <v>17.160009034752001</v>
      </c>
    </row>
    <row r="4588" spans="1:1" x14ac:dyDescent="0.25">
      <c r="A4588" s="2">
        <v>17.160009034752001</v>
      </c>
    </row>
    <row r="4589" spans="1:1" x14ac:dyDescent="0.25">
      <c r="A4589" s="2">
        <v>17.160009034752001</v>
      </c>
    </row>
    <row r="4590" spans="1:1" x14ac:dyDescent="0.25">
      <c r="A4590" s="2">
        <v>17.188325881344003</v>
      </c>
    </row>
    <row r="4591" spans="1:1" x14ac:dyDescent="0.25">
      <c r="A4591" s="2">
        <v>17.216642727936001</v>
      </c>
    </row>
    <row r="4592" spans="1:1" x14ac:dyDescent="0.25">
      <c r="A4592" s="2">
        <v>17.216642727936001</v>
      </c>
    </row>
    <row r="4593" spans="1:1" x14ac:dyDescent="0.25">
      <c r="A4593" s="2">
        <v>17.216642727936001</v>
      </c>
    </row>
    <row r="4594" spans="1:1" x14ac:dyDescent="0.25">
      <c r="A4594" s="2">
        <v>17.216642727936001</v>
      </c>
    </row>
    <row r="4595" spans="1:1" x14ac:dyDescent="0.25">
      <c r="A4595" s="2">
        <v>17.244959574528004</v>
      </c>
    </row>
    <row r="4596" spans="1:1" x14ac:dyDescent="0.25">
      <c r="A4596" s="2">
        <v>17.273276421120002</v>
      </c>
    </row>
    <row r="4597" spans="1:1" x14ac:dyDescent="0.25">
      <c r="A4597" s="2">
        <v>17.301593267712004</v>
      </c>
    </row>
    <row r="4598" spans="1:1" x14ac:dyDescent="0.25">
      <c r="A4598" s="2">
        <v>17.301593267712004</v>
      </c>
    </row>
    <row r="4599" spans="1:1" x14ac:dyDescent="0.25">
      <c r="A4599" s="2">
        <v>17.329910114304003</v>
      </c>
    </row>
    <row r="4600" spans="1:1" x14ac:dyDescent="0.25">
      <c r="A4600" s="2">
        <v>17.329910114304003</v>
      </c>
    </row>
    <row r="4601" spans="1:1" x14ac:dyDescent="0.25">
      <c r="A4601" s="2">
        <v>17.358226960896001</v>
      </c>
    </row>
    <row r="4602" spans="1:1" x14ac:dyDescent="0.25">
      <c r="A4602" s="2">
        <v>17.386543807488003</v>
      </c>
    </row>
    <row r="4603" spans="1:1" x14ac:dyDescent="0.25">
      <c r="A4603" s="2">
        <v>17.414860654080002</v>
      </c>
    </row>
    <row r="4604" spans="1:1" x14ac:dyDescent="0.25">
      <c r="A4604" s="2">
        <v>17.414860654080002</v>
      </c>
    </row>
    <row r="4605" spans="1:1" x14ac:dyDescent="0.25">
      <c r="A4605" s="2">
        <v>17.414860654080002</v>
      </c>
    </row>
    <row r="4606" spans="1:1" x14ac:dyDescent="0.25">
      <c r="A4606" s="2">
        <v>17.414860654080002</v>
      </c>
    </row>
    <row r="4607" spans="1:1" x14ac:dyDescent="0.25">
      <c r="A4607" s="2">
        <v>17.414860654080002</v>
      </c>
    </row>
    <row r="4608" spans="1:1" x14ac:dyDescent="0.25">
      <c r="A4608" s="2">
        <v>17.414860654080002</v>
      </c>
    </row>
    <row r="4609" spans="1:1" x14ac:dyDescent="0.25">
      <c r="A4609" s="2">
        <v>17.443177500672004</v>
      </c>
    </row>
    <row r="4610" spans="1:1" x14ac:dyDescent="0.25">
      <c r="A4610" s="2">
        <v>17.471494347264002</v>
      </c>
    </row>
    <row r="4611" spans="1:1" x14ac:dyDescent="0.25">
      <c r="A4611" s="2">
        <v>17.471494347264002</v>
      </c>
    </row>
    <row r="4612" spans="1:1" x14ac:dyDescent="0.25">
      <c r="A4612" s="2">
        <v>17.499811193856004</v>
      </c>
    </row>
    <row r="4613" spans="1:1" x14ac:dyDescent="0.25">
      <c r="A4613" s="2">
        <v>17.556444887040001</v>
      </c>
    </row>
    <row r="4614" spans="1:1" x14ac:dyDescent="0.25">
      <c r="A4614" s="2">
        <v>17.584761733632003</v>
      </c>
    </row>
    <row r="4615" spans="1:1" x14ac:dyDescent="0.25">
      <c r="A4615" s="2">
        <v>17.584761733632003</v>
      </c>
    </row>
    <row r="4616" spans="1:1" x14ac:dyDescent="0.25">
      <c r="A4616" s="2">
        <v>17.613078580224002</v>
      </c>
    </row>
    <row r="4617" spans="1:1" x14ac:dyDescent="0.25">
      <c r="A4617" s="2">
        <v>17.641395426816004</v>
      </c>
    </row>
    <row r="4618" spans="1:1" x14ac:dyDescent="0.25">
      <c r="A4618" s="2">
        <v>17.641395426816004</v>
      </c>
    </row>
    <row r="4619" spans="1:1" x14ac:dyDescent="0.25">
      <c r="A4619" s="2">
        <v>17.669712273408003</v>
      </c>
    </row>
    <row r="4620" spans="1:1" x14ac:dyDescent="0.25">
      <c r="A4620" s="2">
        <v>17.669712273408003</v>
      </c>
    </row>
    <row r="4621" spans="1:1" x14ac:dyDescent="0.25">
      <c r="A4621" s="2">
        <v>17.669712273408003</v>
      </c>
    </row>
    <row r="4622" spans="1:1" x14ac:dyDescent="0.25">
      <c r="A4622" s="2">
        <v>17.669712273408003</v>
      </c>
    </row>
    <row r="4623" spans="1:1" x14ac:dyDescent="0.25">
      <c r="A4623" s="2">
        <v>17.669712273408003</v>
      </c>
    </row>
    <row r="4624" spans="1:1" x14ac:dyDescent="0.25">
      <c r="A4624" s="2">
        <v>17.669712273408003</v>
      </c>
    </row>
    <row r="4625" spans="1:1" x14ac:dyDescent="0.25">
      <c r="A4625" s="2">
        <v>17.698029120000001</v>
      </c>
    </row>
    <row r="4626" spans="1:1" x14ac:dyDescent="0.25">
      <c r="A4626" s="2">
        <v>17.698029120000001</v>
      </c>
    </row>
    <row r="4627" spans="1:1" x14ac:dyDescent="0.25">
      <c r="A4627" s="2">
        <v>17.726345966592003</v>
      </c>
    </row>
    <row r="4628" spans="1:1" x14ac:dyDescent="0.25">
      <c r="A4628" s="2">
        <v>17.754662813184002</v>
      </c>
    </row>
    <row r="4629" spans="1:1" x14ac:dyDescent="0.25">
      <c r="A4629" s="2">
        <v>17.754662813184002</v>
      </c>
    </row>
    <row r="4630" spans="1:1" x14ac:dyDescent="0.25">
      <c r="A4630" s="2">
        <v>17.754662813184002</v>
      </c>
    </row>
    <row r="4631" spans="1:1" x14ac:dyDescent="0.25">
      <c r="A4631" s="2">
        <v>17.754662813184002</v>
      </c>
    </row>
    <row r="4632" spans="1:1" x14ac:dyDescent="0.25">
      <c r="A4632" s="2">
        <v>17.782979659776004</v>
      </c>
    </row>
    <row r="4633" spans="1:1" x14ac:dyDescent="0.25">
      <c r="A4633" s="2">
        <v>17.811296506368002</v>
      </c>
    </row>
    <row r="4634" spans="1:1" x14ac:dyDescent="0.25">
      <c r="A4634" s="2">
        <v>17.811296506368002</v>
      </c>
    </row>
    <row r="4635" spans="1:1" x14ac:dyDescent="0.25">
      <c r="A4635" s="2">
        <v>17.811296506368002</v>
      </c>
    </row>
    <row r="4636" spans="1:1" x14ac:dyDescent="0.25">
      <c r="A4636" s="2">
        <v>17.811296506368002</v>
      </c>
    </row>
    <row r="4637" spans="1:1" x14ac:dyDescent="0.25">
      <c r="A4637" s="2">
        <v>17.839613352960004</v>
      </c>
    </row>
    <row r="4638" spans="1:1" x14ac:dyDescent="0.25">
      <c r="A4638" s="2">
        <v>17.839613352960004</v>
      </c>
    </row>
    <row r="4639" spans="1:1" x14ac:dyDescent="0.25">
      <c r="A4639" s="2">
        <v>17.839613352960004</v>
      </c>
    </row>
    <row r="4640" spans="1:1" x14ac:dyDescent="0.25">
      <c r="A4640" s="2">
        <v>17.952880739328002</v>
      </c>
    </row>
    <row r="4641" spans="1:1" x14ac:dyDescent="0.25">
      <c r="A4641" s="2">
        <v>17.952880739328002</v>
      </c>
    </row>
    <row r="4642" spans="1:1" x14ac:dyDescent="0.25">
      <c r="A4642" s="2">
        <v>17.952880739328002</v>
      </c>
    </row>
    <row r="4643" spans="1:1" x14ac:dyDescent="0.25">
      <c r="A4643" s="2">
        <v>17.952880739328002</v>
      </c>
    </row>
    <row r="4644" spans="1:1" x14ac:dyDescent="0.25">
      <c r="A4644" s="2">
        <v>17.952880739328002</v>
      </c>
    </row>
    <row r="4645" spans="1:1" x14ac:dyDescent="0.25">
      <c r="A4645" s="2">
        <v>17.952880739328002</v>
      </c>
    </row>
    <row r="4646" spans="1:1" x14ac:dyDescent="0.25">
      <c r="A4646" s="2">
        <v>17.952880739328002</v>
      </c>
    </row>
    <row r="4647" spans="1:1" x14ac:dyDescent="0.25">
      <c r="A4647" s="2">
        <v>18.037831279104001</v>
      </c>
    </row>
    <row r="4648" spans="1:1" x14ac:dyDescent="0.25">
      <c r="A4648" s="2">
        <v>18.037831279104001</v>
      </c>
    </row>
    <row r="4649" spans="1:1" x14ac:dyDescent="0.25">
      <c r="A4649" s="2">
        <v>18.066148125696003</v>
      </c>
    </row>
    <row r="4650" spans="1:1" x14ac:dyDescent="0.25">
      <c r="A4650" s="2">
        <v>18.066148125696003</v>
      </c>
    </row>
    <row r="4651" spans="1:1" x14ac:dyDescent="0.25">
      <c r="A4651" s="2">
        <v>18.066148125696003</v>
      </c>
    </row>
    <row r="4652" spans="1:1" x14ac:dyDescent="0.25">
      <c r="A4652" s="2">
        <v>18.066148125696003</v>
      </c>
    </row>
    <row r="4653" spans="1:1" x14ac:dyDescent="0.25">
      <c r="A4653" s="2">
        <v>18.094464972288002</v>
      </c>
    </row>
    <row r="4654" spans="1:1" x14ac:dyDescent="0.25">
      <c r="A4654" s="2">
        <v>18.122781818880004</v>
      </c>
    </row>
    <row r="4655" spans="1:1" x14ac:dyDescent="0.25">
      <c r="A4655" s="2">
        <v>18.122781818880004</v>
      </c>
    </row>
    <row r="4656" spans="1:1" x14ac:dyDescent="0.25">
      <c r="A4656" s="2">
        <v>18.122781818880004</v>
      </c>
    </row>
    <row r="4657" spans="1:1" x14ac:dyDescent="0.25">
      <c r="A4657" s="2">
        <v>18.122781818880004</v>
      </c>
    </row>
    <row r="4658" spans="1:1" x14ac:dyDescent="0.25">
      <c r="A4658" s="2">
        <v>18.151098665472002</v>
      </c>
    </row>
    <row r="4659" spans="1:1" x14ac:dyDescent="0.25">
      <c r="A4659" s="2">
        <v>18.179415512064004</v>
      </c>
    </row>
    <row r="4660" spans="1:1" x14ac:dyDescent="0.25">
      <c r="A4660" s="2">
        <v>18.179415512064004</v>
      </c>
    </row>
    <row r="4661" spans="1:1" x14ac:dyDescent="0.25">
      <c r="A4661" s="2">
        <v>18.207732358656003</v>
      </c>
    </row>
    <row r="4662" spans="1:1" x14ac:dyDescent="0.25">
      <c r="A4662" s="2">
        <v>18.264366051840003</v>
      </c>
    </row>
    <row r="4663" spans="1:1" x14ac:dyDescent="0.25">
      <c r="A4663" s="2">
        <v>18.264366051840003</v>
      </c>
    </row>
    <row r="4664" spans="1:1" x14ac:dyDescent="0.25">
      <c r="A4664" s="2">
        <v>18.292682898432002</v>
      </c>
    </row>
    <row r="4665" spans="1:1" x14ac:dyDescent="0.25">
      <c r="A4665" s="2">
        <v>18.349316591616002</v>
      </c>
    </row>
    <row r="4666" spans="1:1" x14ac:dyDescent="0.25">
      <c r="A4666" s="2">
        <v>18.349316591616002</v>
      </c>
    </row>
    <row r="4667" spans="1:1" x14ac:dyDescent="0.25">
      <c r="A4667" s="2">
        <v>18.377633438208004</v>
      </c>
    </row>
    <row r="4668" spans="1:1" x14ac:dyDescent="0.25">
      <c r="A4668" s="2">
        <v>18.462583977984004</v>
      </c>
    </row>
    <row r="4669" spans="1:1" x14ac:dyDescent="0.25">
      <c r="A4669" s="2">
        <v>18.462583977984004</v>
      </c>
    </row>
    <row r="4670" spans="1:1" x14ac:dyDescent="0.25">
      <c r="A4670" s="2">
        <v>18.462583977984004</v>
      </c>
    </row>
    <row r="4671" spans="1:1" x14ac:dyDescent="0.25">
      <c r="A4671" s="2">
        <v>18.462583977984004</v>
      </c>
    </row>
    <row r="4672" spans="1:1" x14ac:dyDescent="0.25">
      <c r="A4672" s="2">
        <v>18.490900824576002</v>
      </c>
    </row>
    <row r="4673" spans="1:1" x14ac:dyDescent="0.25">
      <c r="A4673" s="2">
        <v>18.490900824576002</v>
      </c>
    </row>
    <row r="4674" spans="1:1" x14ac:dyDescent="0.25">
      <c r="A4674" s="2">
        <v>18.490900824576002</v>
      </c>
    </row>
    <row r="4675" spans="1:1" x14ac:dyDescent="0.25">
      <c r="A4675" s="2">
        <v>18.490900824576002</v>
      </c>
    </row>
    <row r="4676" spans="1:1" x14ac:dyDescent="0.25">
      <c r="A4676" s="2">
        <v>18.490900824576002</v>
      </c>
    </row>
    <row r="4677" spans="1:1" x14ac:dyDescent="0.25">
      <c r="A4677" s="2">
        <v>18.575851364352001</v>
      </c>
    </row>
    <row r="4678" spans="1:1" x14ac:dyDescent="0.25">
      <c r="A4678" s="2">
        <v>18.575851364352001</v>
      </c>
    </row>
    <row r="4679" spans="1:1" x14ac:dyDescent="0.25">
      <c r="A4679" s="2">
        <v>18.604168210944003</v>
      </c>
    </row>
    <row r="4680" spans="1:1" x14ac:dyDescent="0.25">
      <c r="A4680" s="2">
        <v>18.604168210944003</v>
      </c>
    </row>
    <row r="4681" spans="1:1" x14ac:dyDescent="0.25">
      <c r="A4681" s="2">
        <v>18.632485057536002</v>
      </c>
    </row>
    <row r="4682" spans="1:1" x14ac:dyDescent="0.25">
      <c r="A4682" s="2">
        <v>18.632485057536002</v>
      </c>
    </row>
    <row r="4683" spans="1:1" x14ac:dyDescent="0.25">
      <c r="A4683" s="2">
        <v>18.660801904128004</v>
      </c>
    </row>
    <row r="4684" spans="1:1" x14ac:dyDescent="0.25">
      <c r="A4684" s="2">
        <v>18.689118750720002</v>
      </c>
    </row>
    <row r="4685" spans="1:1" x14ac:dyDescent="0.25">
      <c r="A4685" s="2">
        <v>18.689118750720002</v>
      </c>
    </row>
    <row r="4686" spans="1:1" x14ac:dyDescent="0.25">
      <c r="A4686" s="2">
        <v>18.689118750720002</v>
      </c>
    </row>
    <row r="4687" spans="1:1" x14ac:dyDescent="0.25">
      <c r="A4687" s="2">
        <v>18.689118750720002</v>
      </c>
    </row>
    <row r="4688" spans="1:1" x14ac:dyDescent="0.25">
      <c r="A4688" s="2">
        <v>18.689118750720002</v>
      </c>
    </row>
    <row r="4689" spans="1:1" x14ac:dyDescent="0.25">
      <c r="A4689" s="2">
        <v>18.745752443904003</v>
      </c>
    </row>
    <row r="4690" spans="1:1" x14ac:dyDescent="0.25">
      <c r="A4690" s="2">
        <v>18.745752443904003</v>
      </c>
    </row>
    <row r="4691" spans="1:1" x14ac:dyDescent="0.25">
      <c r="A4691" s="2">
        <v>18.745752443904003</v>
      </c>
    </row>
    <row r="4692" spans="1:1" x14ac:dyDescent="0.25">
      <c r="A4692" s="2">
        <v>18.745752443904003</v>
      </c>
    </row>
    <row r="4693" spans="1:1" x14ac:dyDescent="0.25">
      <c r="A4693" s="2">
        <v>18.830702983680002</v>
      </c>
    </row>
    <row r="4694" spans="1:1" x14ac:dyDescent="0.25">
      <c r="A4694" s="2">
        <v>18.830702983680002</v>
      </c>
    </row>
    <row r="4695" spans="1:1" x14ac:dyDescent="0.25">
      <c r="A4695" s="2">
        <v>18.859019830272004</v>
      </c>
    </row>
    <row r="4696" spans="1:1" x14ac:dyDescent="0.25">
      <c r="A4696" s="2">
        <v>18.887336676864003</v>
      </c>
    </row>
    <row r="4697" spans="1:1" x14ac:dyDescent="0.25">
      <c r="A4697" s="2">
        <v>18.915653523456005</v>
      </c>
    </row>
    <row r="4698" spans="1:1" x14ac:dyDescent="0.25">
      <c r="A4698" s="2">
        <v>18.972287216640002</v>
      </c>
    </row>
    <row r="4699" spans="1:1" x14ac:dyDescent="0.25">
      <c r="A4699" s="2">
        <v>19.028920909824002</v>
      </c>
    </row>
    <row r="4700" spans="1:1" x14ac:dyDescent="0.25">
      <c r="A4700" s="2">
        <v>19.085554603008003</v>
      </c>
    </row>
    <row r="4701" spans="1:1" x14ac:dyDescent="0.25">
      <c r="A4701" s="2">
        <v>19.142188296192003</v>
      </c>
    </row>
    <row r="4702" spans="1:1" x14ac:dyDescent="0.25">
      <c r="A4702" s="2">
        <v>19.227138835968002</v>
      </c>
    </row>
    <row r="4703" spans="1:1" x14ac:dyDescent="0.25">
      <c r="A4703" s="2">
        <v>19.227138835968002</v>
      </c>
    </row>
    <row r="4704" spans="1:1" x14ac:dyDescent="0.25">
      <c r="A4704" s="2">
        <v>19.227138835968002</v>
      </c>
    </row>
    <row r="4705" spans="1:1" x14ac:dyDescent="0.25">
      <c r="A4705" s="2">
        <v>19.283772529152003</v>
      </c>
    </row>
    <row r="4706" spans="1:1" x14ac:dyDescent="0.25">
      <c r="A4706" s="2">
        <v>19.312089375744002</v>
      </c>
    </row>
    <row r="4707" spans="1:1" x14ac:dyDescent="0.25">
      <c r="A4707" s="2">
        <v>19.397039915520004</v>
      </c>
    </row>
    <row r="4708" spans="1:1" x14ac:dyDescent="0.25">
      <c r="A4708" s="2">
        <v>19.425356762112003</v>
      </c>
    </row>
    <row r="4709" spans="1:1" x14ac:dyDescent="0.25">
      <c r="A4709" s="2">
        <v>19.425356762112003</v>
      </c>
    </row>
    <row r="4710" spans="1:1" x14ac:dyDescent="0.25">
      <c r="A4710" s="2">
        <v>19.566940995072002</v>
      </c>
    </row>
    <row r="4711" spans="1:1" x14ac:dyDescent="0.25">
      <c r="A4711" s="2">
        <v>19.595257841664004</v>
      </c>
    </row>
    <row r="4712" spans="1:1" x14ac:dyDescent="0.25">
      <c r="A4712" s="2">
        <v>19.623574688256003</v>
      </c>
    </row>
    <row r="4713" spans="1:1" x14ac:dyDescent="0.25">
      <c r="A4713" s="2">
        <v>19.623574688256003</v>
      </c>
    </row>
    <row r="4714" spans="1:1" x14ac:dyDescent="0.25">
      <c r="A4714" s="2">
        <v>19.680208381440004</v>
      </c>
    </row>
    <row r="4715" spans="1:1" x14ac:dyDescent="0.25">
      <c r="A4715" s="2">
        <v>19.708525228032002</v>
      </c>
    </row>
    <row r="4716" spans="1:1" x14ac:dyDescent="0.25">
      <c r="A4716" s="2">
        <v>19.765158921216003</v>
      </c>
    </row>
    <row r="4717" spans="1:1" x14ac:dyDescent="0.25">
      <c r="A4717" s="2">
        <v>19.765158921216003</v>
      </c>
    </row>
    <row r="4718" spans="1:1" x14ac:dyDescent="0.25">
      <c r="A4718" s="2">
        <v>19.793475767808005</v>
      </c>
    </row>
    <row r="4719" spans="1:1" x14ac:dyDescent="0.25">
      <c r="A4719" s="2">
        <v>19.821792614400003</v>
      </c>
    </row>
    <row r="4720" spans="1:1" x14ac:dyDescent="0.25">
      <c r="A4720" s="2">
        <v>19.850109460992002</v>
      </c>
    </row>
    <row r="4721" spans="1:1" x14ac:dyDescent="0.25">
      <c r="A4721" s="2">
        <v>19.963376847360003</v>
      </c>
    </row>
    <row r="4722" spans="1:1" x14ac:dyDescent="0.25">
      <c r="A4722" s="2">
        <v>19.963376847360003</v>
      </c>
    </row>
    <row r="4723" spans="1:1" x14ac:dyDescent="0.25">
      <c r="A4723" s="2">
        <v>20.104961080320003</v>
      </c>
    </row>
    <row r="4724" spans="1:1" x14ac:dyDescent="0.25">
      <c r="A4724" s="2">
        <v>20.133277926912005</v>
      </c>
    </row>
    <row r="4725" spans="1:1" x14ac:dyDescent="0.25">
      <c r="A4725" s="2">
        <v>20.161594773504003</v>
      </c>
    </row>
    <row r="4726" spans="1:1" x14ac:dyDescent="0.25">
      <c r="A4726" s="2">
        <v>20.218228466688004</v>
      </c>
    </row>
    <row r="4727" spans="1:1" x14ac:dyDescent="0.25">
      <c r="A4727" s="2">
        <v>20.246545313280002</v>
      </c>
    </row>
    <row r="4728" spans="1:1" x14ac:dyDescent="0.25">
      <c r="A4728" s="2">
        <v>20.359812699648003</v>
      </c>
    </row>
    <row r="4729" spans="1:1" x14ac:dyDescent="0.25">
      <c r="A4729" s="2">
        <v>20.388129546240002</v>
      </c>
    </row>
    <row r="4730" spans="1:1" x14ac:dyDescent="0.25">
      <c r="A4730" s="2">
        <v>20.444763239424002</v>
      </c>
    </row>
    <row r="4731" spans="1:1" x14ac:dyDescent="0.25">
      <c r="A4731" s="2">
        <v>20.444763239424002</v>
      </c>
    </row>
    <row r="4732" spans="1:1" x14ac:dyDescent="0.25">
      <c r="A4732" s="2">
        <v>20.614664318976004</v>
      </c>
    </row>
    <row r="4733" spans="1:1" x14ac:dyDescent="0.25">
      <c r="A4733" s="2">
        <v>20.642981165568003</v>
      </c>
    </row>
    <row r="4734" spans="1:1" x14ac:dyDescent="0.25">
      <c r="A4734" s="2">
        <v>20.642981165568003</v>
      </c>
    </row>
    <row r="4735" spans="1:1" x14ac:dyDescent="0.25">
      <c r="A4735" s="2">
        <v>20.671298012160005</v>
      </c>
    </row>
    <row r="4736" spans="1:1" x14ac:dyDescent="0.25">
      <c r="A4736" s="2">
        <v>20.699614858752003</v>
      </c>
    </row>
    <row r="4737" spans="1:1" x14ac:dyDescent="0.25">
      <c r="A4737" s="2">
        <v>20.812882245120004</v>
      </c>
    </row>
    <row r="4738" spans="1:1" x14ac:dyDescent="0.25">
      <c r="A4738" s="2">
        <v>20.841199091712003</v>
      </c>
    </row>
    <row r="4739" spans="1:1" x14ac:dyDescent="0.25">
      <c r="A4739" s="2">
        <v>20.869515938304001</v>
      </c>
    </row>
    <row r="4740" spans="1:1" x14ac:dyDescent="0.25">
      <c r="A4740" s="2">
        <v>20.954466478080004</v>
      </c>
    </row>
    <row r="4741" spans="1:1" x14ac:dyDescent="0.25">
      <c r="A4741" s="2">
        <v>21.152684404224004</v>
      </c>
    </row>
    <row r="4742" spans="1:1" x14ac:dyDescent="0.25">
      <c r="A4742" s="2">
        <v>21.237634944000003</v>
      </c>
    </row>
    <row r="4743" spans="1:1" x14ac:dyDescent="0.25">
      <c r="A4743" s="2">
        <v>21.350902330368005</v>
      </c>
    </row>
    <row r="4744" spans="1:1" x14ac:dyDescent="0.25">
      <c r="A4744" s="2">
        <v>21.662387642880002</v>
      </c>
    </row>
    <row r="4745" spans="1:1" x14ac:dyDescent="0.25">
      <c r="A4745" s="2">
        <v>21.747338182656001</v>
      </c>
    </row>
    <row r="4746" spans="1:1" x14ac:dyDescent="0.25">
      <c r="A4746" s="2">
        <v>21.973872955392004</v>
      </c>
    </row>
    <row r="4747" spans="1:1" x14ac:dyDescent="0.25">
      <c r="A4747" s="2">
        <v>21.973872955392004</v>
      </c>
    </row>
    <row r="4748" spans="1:1" x14ac:dyDescent="0.25">
      <c r="A4748" s="2">
        <v>22.143774034944002</v>
      </c>
    </row>
    <row r="4749" spans="1:1" x14ac:dyDescent="0.25">
      <c r="A4749" s="2">
        <v>22.455259347456003</v>
      </c>
    </row>
    <row r="4750" spans="1:1" x14ac:dyDescent="0.25">
      <c r="A4750" s="2">
        <v>22.455259347456003</v>
      </c>
    </row>
    <row r="4751" spans="1:1" x14ac:dyDescent="0.25">
      <c r="A4751" s="2">
        <v>24.918825000960005</v>
      </c>
    </row>
    <row r="4752" spans="1:1" x14ac:dyDescent="0.25">
      <c r="A4752" s="2">
        <v>25.485161932800004</v>
      </c>
    </row>
    <row r="4753" spans="1:1" x14ac:dyDescent="0.25">
      <c r="A4753" s="2">
        <v>25.909914631680003</v>
      </c>
    </row>
    <row r="4754" spans="1:1" x14ac:dyDescent="0.25">
      <c r="A4754" s="2">
        <v>27.552291734016006</v>
      </c>
    </row>
    <row r="4755" spans="1:1" x14ac:dyDescent="0.25">
      <c r="A4755" s="2">
        <v>28.316846592000005</v>
      </c>
    </row>
    <row r="4756" spans="1:1" x14ac:dyDescent="0.25">
      <c r="A4756" s="2">
        <v>28.600015057920004</v>
      </c>
    </row>
    <row r="4757" spans="1:1" x14ac:dyDescent="0.25">
      <c r="A4757" s="2">
        <v>28.883183523840003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Basics</vt:lpstr>
      <vt:lpstr>Velocity</vt:lpstr>
      <vt:lpstr>Transport</vt:lpstr>
      <vt:lpstr>Historic Flows</vt:lpstr>
    </vt:vector>
  </TitlesOfParts>
  <Company>Utah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Geomorphology Lab</dc:creator>
  <cp:lastModifiedBy>Peter Wilcock</cp:lastModifiedBy>
  <cp:lastPrinted>2006-11-08T19:08:52Z</cp:lastPrinted>
  <dcterms:created xsi:type="dcterms:W3CDTF">2006-11-07T16:17:12Z</dcterms:created>
  <dcterms:modified xsi:type="dcterms:W3CDTF">2021-08-04T03:23:21Z</dcterms:modified>
</cp:coreProperties>
</file>